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39" documentId="11_3910C26EB3A3C2DCCEADF459FB87F2AC518FD7DE" xr6:coauthVersionLast="47" xr6:coauthVersionMax="47" xr10:uidLastSave="{4699114C-6149-41F0-AAE5-60BD7287B1B0}"/>
  <bookViews>
    <workbookView xWindow="-110" yWindow="-110" windowWidth="19420" windowHeight="11500" xr2:uid="{00000000-000D-0000-FFFF-FFFF00000000}"/>
  </bookViews>
  <sheets>
    <sheet name="Subscription Title List" sheetId="1" r:id="rId1"/>
    <sheet name="O’Connell, 07 ed. - A Comprehen" sheetId="2" r:id="rId2"/>
    <sheet name="Blackbourne, 4 ed. - Advanced S" sheetId="3" r:id="rId3"/>
    <sheet name="Alan, 04 ed. - Antibiotic Basic" sheetId="4" r:id="rId4"/>
    <sheet name="Casanova, 09 ed. - Beckmann and" sheetId="5" r:id="rId5"/>
    <sheet name="Drislane, 06 ed. - Blue Prints" sheetId="6" r:id="rId6"/>
    <sheet name="Marino, 07 ed. - Blue Prints Pe" sheetId="7" r:id="rId7"/>
    <sheet name="King, 05 ed. - Blueprints Famil" sheetId="8" r:id="rId8"/>
    <sheet name="Young, 6 ed. - Blueprints Medic" sheetId="9" r:id="rId9"/>
    <sheet name="Murphy, 07 ed. - Blueprints Psy" sheetId="10" r:id="rId10"/>
    <sheet name="Callahan, 07 ed. - Blueprints O" sheetId="11" r:id="rId11"/>
    <sheet name="Karp, 5 ed. - Blueprints Surger" sheetId="12" r:id="rId12"/>
    <sheet name="Ayala, 06 ed. - Boards and Ward" sheetId="13" r:id="rId13"/>
    <sheet name="Brown, 03 ed. - BRS Pediatrics," sheetId="14" r:id="rId14"/>
    <sheet name="Smith, 07 ed. - Essentials of F" sheetId="15" r:id="rId15"/>
    <sheet name="Lawrence, 07 ed. - Essentials o" sheetId="16" r:id="rId16"/>
    <sheet name="Lawrence, 3 ed. - Essentials of" sheetId="17" r:id="rId17"/>
    <sheet name="Mansoor - Frameworks for Intern" sheetId="18" r:id="rId18"/>
    <sheet name="Ahmad, 07 ed. - Kaplan Sadock’s" sheetId="19" r:id="rId19"/>
    <sheet name="Boland, 05 ed. - Kaplan Sadock" sheetId="20" r:id="rId20"/>
    <sheet name="Duncan, 1 ed. - Lippincott QA M" sheetId="21" r:id="rId21"/>
    <sheet name="Bergin, 4 ed. - Medicine Recall" sheetId="22" r:id="rId22"/>
    <sheet name="Jarrell, 03 ed. - NMS Surgery C" sheetId="23" r:id="rId23"/>
    <sheet name="Jarrell, 07 ed. - NMS Surgery," sheetId="24" r:id="rId24"/>
    <sheet name="Aiyer, 01 ed. - Orthopaedic Rot" sheetId="25" r:id="rId25"/>
    <sheet name="Bernstein, 3 ed. - Pediatrics f" sheetId="26" r:id="rId26"/>
    <sheet name="Blackbourne, 4 ed. - Pediatrics" sheetId="27" r:id="rId27"/>
    <sheet name="Goroll, 08 ed. - Primary Care M" sheetId="28" r:id="rId28"/>
    <sheet name="Schaider, 06 ed. - Rosen Barkin" sheetId="29" r:id="rId29"/>
    <sheet name="Zorc, 5 ed. - Schwartz's Clinic" sheetId="30" r:id="rId30"/>
    <sheet name="Buys, 1 ed. - Shelf-Life Obstet" sheetId="31" r:id="rId31"/>
    <sheet name="Patel, 1 ed. - Shelf–Life Pedia" sheetId="32" r:id="rId32"/>
    <sheet name="Zaslau, 1 ed. - Shelf-Life Surg" sheetId="33" r:id="rId33"/>
    <sheet name="Maldonado, 03 ed. - SOAP for Fa" sheetId="34" r:id="rId34"/>
    <sheet name="Uzelac, 02 ed. - SOAP for The R" sheetId="35" r:id="rId35"/>
    <sheet name="Huecker, 1 ed. - Step-Up to Eme" sheetId="36" r:id="rId36"/>
    <sheet name="Ellis, 01 ed. - Step-Up to Fami" sheetId="37" r:id="rId37"/>
    <sheet name="Agabegi, 06 ed. - Step-Up to Me" sheetId="38" r:id="rId38"/>
    <sheet name="Ling, 1 ed. - Step-Up To Obstet" sheetId="39" r:id="rId39"/>
    <sheet name="Shah, 1 ed. - Step-up to Pediat" sheetId="40" r:id="rId40"/>
    <sheet name="Zaslau, 2 ed. - Step-up to Surg" sheetId="41" r:id="rId41"/>
    <sheet name="Ganti, 06 ed. - Step-Up to USML" sheetId="42" r:id="rId42"/>
    <sheet name="Van Kleunen, 1 ed. - Step-Up to" sheetId="43" r:id="rId43"/>
    <sheet name="Riegelman, 07 ed. - Studying a" sheetId="44" r:id="rId44"/>
    <sheet name="Blackbourne, 10 ed. - Surgical" sheetId="45" r:id="rId45"/>
    <sheet name="Herron, 04 ed. - The ASAM Essen" sheetId="46" r:id="rId46"/>
    <sheet name="Bushardt, 01 ed. - The JAAPA QR" sheetId="47" r:id="rId47"/>
    <sheet name="Thaler, 11 ed. - The Only EKG B" sheetId="48" r:id="rId48"/>
    <sheet name="Gonzales - The PA Rotation Exam" sheetId="49" r:id="rId49"/>
    <sheet name="Eltorai, 01 ed. - The Pre-Clerk" sheetId="50" r:id="rId50"/>
    <sheet name="Carlat, 05 ed. - The Psychiatri" sheetId="51" r:id="rId51"/>
    <sheet name="Ruiz, 2 ed. - The Substance Abu" sheetId="52" r:id="rId52"/>
    <sheet name="Ciesielski, 05 ed. - The Washin" sheetId="53" r:id="rId53"/>
    <sheet name="Daniel, 38 ed. - The Washington" sheetId="54" r:id="rId54"/>
    <sheet name="Levine, 01 ed. - The Washington" sheetId="55" r:id="rId55"/>
  </sheets>
  <definedNames>
    <definedName name="_xlnm._FilterDatabase" localSheetId="0" hidden="1">'Subscription Title List'!$A$1:$W$83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<sst xmlns="http://schemas.openxmlformats.org/spreadsheetml/2006/main" count="10849" uniqueCount="7815">
  <si>
    <t>Author</t>
  </si>
  <si>
    <t>Title</t>
  </si>
  <si>
    <t>Edition</t>
  </si>
  <si>
    <t>ISBN</t>
  </si>
  <si>
    <t>Year Published</t>
  </si>
  <si>
    <t>Title Level URL</t>
  </si>
  <si>
    <t>Date Added to HL</t>
  </si>
  <si>
    <t>Claire Babcock O’Connell, DrPH, PA-C</t>
  </si>
  <si>
    <t>A Comprehensive Review for the Certification and Recertification Examinations for PAs, 7e</t>
  </si>
  <si>
    <t>https://pa-rotations.lwwhealthlibrary.com/book.aspx?bookid=3197</t>
  </si>
  <si>
    <t>Lorne H., Blackbourne, M.D., F.A.C.S.</t>
  </si>
  <si>
    <t>Advanced Surgical Recall, 4e</t>
  </si>
  <si>
    <t>https://pa-rotations.lwwhealthlibrary.com/book.aspx?bookid=1257</t>
  </si>
  <si>
    <t>R. Hauser Alan, MD, PhD</t>
  </si>
  <si>
    <t>Antibiotic Basics for Clinicians: The ABCs of Choosing the Right Antibacterial Agent, 4e</t>
  </si>
  <si>
    <t>https://pa-rotations.lwwhealthlibrary.com/book.aspx?bookid=3396</t>
  </si>
  <si>
    <t>Robert Casanova, MD, MHPE, FACOG</t>
  </si>
  <si>
    <t>Beckmann and Ling’s Obstetrics and Gynecology, 9e</t>
  </si>
  <si>
    <t>https://pa-rotations.lwwhealthlibrary.com/book.aspx?bookid=3271</t>
  </si>
  <si>
    <t>Frank W. Drislane, MD</t>
  </si>
  <si>
    <t>Bradley S. Marino, MD, MPP, MSCE</t>
  </si>
  <si>
    <t>Blue Prints: Pediatrics, 7e</t>
  </si>
  <si>
    <t>https://pa-rotations.lwwhealthlibrary.com/book.aspx?bookid=2571</t>
  </si>
  <si>
    <t>Mitchell S. King, MD</t>
  </si>
  <si>
    <t>Vincent B. Young, MD, PhD</t>
  </si>
  <si>
    <t>Blueprints Medicine, 6e</t>
  </si>
  <si>
    <t>https://pa-rotations.lwwhealthlibrary.com/book.aspx?bookid=1601</t>
  </si>
  <si>
    <t>Michael J. Murphy, MD, MPH</t>
  </si>
  <si>
    <t>Tamara L. Callahan, MD, MPP, FACOG</t>
  </si>
  <si>
    <t>https://pa-rotations.lwwhealthlibrary.com/book.aspx?bookid=2693</t>
  </si>
  <si>
    <t>Seth J. Karp, MD</t>
  </si>
  <si>
    <t>Blueprints: Surgery, 5e</t>
  </si>
  <si>
    <t>https://pa-rotations.lwwhealthlibrary.com/book.aspx?bookid=1215</t>
  </si>
  <si>
    <t>Carlos Ayala, MD, FACS Lt Col. USAF, MC, FS (Retired)</t>
  </si>
  <si>
    <t>Boards and Wards for USMLE Step 2, 6e</t>
  </si>
  <si>
    <t>https://pa-rotations.lwwhealthlibrary.com/book.aspx?bookid=2122</t>
  </si>
  <si>
    <t>Lloyd J. Brown, MD, FAAP</t>
  </si>
  <si>
    <t>Mindy A. Smith, MD, MS</t>
  </si>
  <si>
    <t>Essentials of Family Medicine, 7e</t>
  </si>
  <si>
    <t>https://pa-rotations.lwwhealthlibrary.com/book.aspx?bookid=2394</t>
  </si>
  <si>
    <t>Peter F. Lawrence, MD</t>
  </si>
  <si>
    <t>Essentials of Surgical Specialties, 3e</t>
  </si>
  <si>
    <t>https://pa-rotations.lwwhealthlibrary.com/book.aspx?bookid=1332</t>
  </si>
  <si>
    <t>André M. Mansoor, MD</t>
  </si>
  <si>
    <t>Frameworks for Internal Medicine, 2e</t>
  </si>
  <si>
    <t>https://pa-rotations.lwwhealthlibrary.com/book.aspx?bookid=3352</t>
  </si>
  <si>
    <t>Samoon Ahmad, MD</t>
  </si>
  <si>
    <t>https://pa-rotations.lwwhealthlibrary.com/book.aspx?bookid=3335</t>
  </si>
  <si>
    <t>Robert Boland, M.D.</t>
  </si>
  <si>
    <t>https://pa-rotations.lwwhealthlibrary.com/book.aspx?bookid=3186</t>
  </si>
  <si>
    <t>Mark D. Duncan, MD</t>
  </si>
  <si>
    <t>https://pa-rotations.lwwhealthlibrary.com/book.aspx?bookid=1520</t>
  </si>
  <si>
    <t>James D. Bergin, MD</t>
  </si>
  <si>
    <t>Medicine Recall, 4e</t>
  </si>
  <si>
    <t>https://pa-rotations.lwwhealthlibrary.com/book.aspx?bookid=1255</t>
  </si>
  <si>
    <t>Bruce E. Jarrell, MD</t>
  </si>
  <si>
    <t>NMS Surgery Casebook, 3e</t>
  </si>
  <si>
    <t>https://pa-rotations.lwwhealthlibrary.com/book.aspx?bookid=3129</t>
  </si>
  <si>
    <t>NMS Surgery, 7e</t>
  </si>
  <si>
    <t>https://pa-rotations.lwwhealthlibrary.com/book.aspx?bookid=3116</t>
  </si>
  <si>
    <t>Amiethab A. Aiyer, MD, FAAOS, FAOA</t>
  </si>
  <si>
    <t>Orthopaedic Rotations Survival Guide, 1e</t>
  </si>
  <si>
    <t>https://pa-rotations.lwwhealthlibrary.com/book.aspx?bookid=3277</t>
  </si>
  <si>
    <t>Daniel Bernstein, MD</t>
  </si>
  <si>
    <t>Pediatrics for Medical Students, 3e</t>
  </si>
  <si>
    <t>https://pa-rotations.lwwhealthlibrary.com/book.aspx?bookid=1378</t>
  </si>
  <si>
    <t>Lorne H. Blackbourne, M.D., F.A.C.S.</t>
  </si>
  <si>
    <t>Pediatrics Recall, 4e</t>
  </si>
  <si>
    <t>https://pa-rotations.lwwhealthlibrary.com/book.aspx?bookid=1219</t>
  </si>
  <si>
    <t>Allan H. Goroll, MD, MACP</t>
  </si>
  <si>
    <t>Primary Care Medicine: Office Evaluation and Management of the Adult Patient, 8e</t>
  </si>
  <si>
    <t>https://pa-rotations.lwwhealthlibrary.com/book.aspx?bookid=2986</t>
  </si>
  <si>
    <t>Jeffrey J. Schaider, MD</t>
  </si>
  <si>
    <t>https://pa-rotations.lwwhealthlibrary.com/book.aspx?bookid=2751</t>
  </si>
  <si>
    <t>Joseph J. Zorc</t>
  </si>
  <si>
    <t>Schwartz's: Clinical Handbook of Pediatrics, 5e</t>
  </si>
  <si>
    <t>https://pa-rotations.lwwhealthlibrary.com/book.aspx?bookid=1342</t>
  </si>
  <si>
    <t>Elizabeth Buys, MD</t>
  </si>
  <si>
    <t>Shelf-Life Obstetrics and Gynecology, 1e</t>
  </si>
  <si>
    <t>https://pa-rotations.lwwhealthlibrary.com/book.aspx?bookid=1338</t>
  </si>
  <si>
    <t>Sonali Mehta Patel, MD, FAAP</t>
  </si>
  <si>
    <t>Shelf–Life Pediatrics, 1e</t>
  </si>
  <si>
    <t>https://pa-rotations.lwwhealthlibrary.com/book.aspx?bookid=1267</t>
  </si>
  <si>
    <t>Stanley Zaslau, MD</t>
  </si>
  <si>
    <t>Shelf-Life Surgery, 1e</t>
  </si>
  <si>
    <t>https://pa-rotations.lwwhealthlibrary.com/book.aspx?bookid=1318</t>
  </si>
  <si>
    <t>Daniel C. Maldonado, MD, FAAFP</t>
  </si>
  <si>
    <t>SOAP for Family Medicine, 3e</t>
  </si>
  <si>
    <t>https://pa-rotations.lwwhealthlibrary.com/book.aspx?bookid=3305</t>
  </si>
  <si>
    <t>Peter S. Uzelac, MD, FACOG, HCLD (ABB)</t>
  </si>
  <si>
    <t>SOAP for The Rotations, 2e</t>
  </si>
  <si>
    <t>https://pa-rotations.lwwhealthlibrary.com/book.aspx?bookid=2838</t>
  </si>
  <si>
    <t>Martin Huecker, MD, FAAEM</t>
  </si>
  <si>
    <t>Step-Up to Emergency Medicine, 1e</t>
  </si>
  <si>
    <t>https://pa-rotations.lwwhealthlibrary.com/book.aspx?bookid=1665</t>
  </si>
  <si>
    <t>Robert V. Ellis, MD</t>
  </si>
  <si>
    <t>Step-Up to Family Medicine, 1e</t>
  </si>
  <si>
    <t>https://pa-rotations.lwwhealthlibrary.com/book.aspx?bookid=2295</t>
  </si>
  <si>
    <t>Steven Agabegi, MD</t>
  </si>
  <si>
    <t>Step-Up to Medicine, 6e</t>
  </si>
  <si>
    <t>https://pa-rotations.lwwhealthlibrary.com/book.aspx?bookid=3254</t>
  </si>
  <si>
    <t>Frank W. Ling, MD</t>
  </si>
  <si>
    <t>Step-Up To Obstetrics and Gynecology, 1e</t>
  </si>
  <si>
    <t>https://pa-rotations.lwwhealthlibrary.com/book.aspx?bookid=1271</t>
  </si>
  <si>
    <t>Samir S. Shah, MD, MSCE</t>
  </si>
  <si>
    <t>Step-up to Pediatrics, 1e</t>
  </si>
  <si>
    <t>https://pa-rotations.lwwhealthlibrary.com/book.aspx?bookid=1327</t>
  </si>
  <si>
    <t>Stanley, Zaslau, MD, MBA, FACS</t>
  </si>
  <si>
    <t>Step-up to Surgery, 2e</t>
  </si>
  <si>
    <t>https://pa-rotations.lwwhealthlibrary.com/book.aspx?bookid=1251</t>
  </si>
  <si>
    <t>Jonathan P. Van Kleunen, MD</t>
  </si>
  <si>
    <t>Step-Up to USMLE Step 3, 1e</t>
  </si>
  <si>
    <t>https://pa-rotations.lwwhealthlibrary.com/book.aspx?bookid=1302</t>
  </si>
  <si>
    <t>Richard K. Riegelman, MD, MPH, PhD</t>
  </si>
  <si>
    <t>https://pa-rotations.lwwhealthlibrary.com/book.aspx?bookid=2977</t>
  </si>
  <si>
    <t>Lorne H. Blackbourne, MD, FACS</t>
  </si>
  <si>
    <t>Abigail J. Herron, DO</t>
  </si>
  <si>
    <t>Reamer L. Bushardt, PharmD, PA-C, DFAAPA</t>
  </si>
  <si>
    <t>The JAAPA QRS Review for PAs: Study Plan and Guide for PANCE and PANRE, 1e</t>
  </si>
  <si>
    <t>https://pa-rotations.lwwhealthlibrary.com/book.aspx?bookid=3172</t>
  </si>
  <si>
    <t>Paul Alexander Gonzales, MPAS, PA-C</t>
  </si>
  <si>
    <t>The PA Rotation Exam Review, 2e</t>
  </si>
  <si>
    <t>https://pa-rotations.lwwhealthlibrary.com/book.aspx?bookid=3398</t>
  </si>
  <si>
    <t>Adam E. M. Eltorai, MD, PhD</t>
  </si>
  <si>
    <t>The Pre-Clerkship Guide Procedures and Skills for Clinical Rotations, 1e</t>
  </si>
  <si>
    <t>https://pa-rotations.lwwhealthlibrary.com/book.aspx?bookid=3156</t>
  </si>
  <si>
    <t>Daniel J. Carlat, M.D.</t>
  </si>
  <si>
    <t>The Psychiatric Interview, 5e</t>
  </si>
  <si>
    <t>https://pa-rotations.lwwhealthlibrary.com/book.aspx?bookid=3268</t>
  </si>
  <si>
    <t>Pedro Ruiz, M.D</t>
  </si>
  <si>
    <t>The Substance Abuse Handbook, 2e</t>
  </si>
  <si>
    <t>https://pa-rotations.lwwhealthlibrary.com/book.aspx?bookid=1238</t>
  </si>
  <si>
    <t>Thomas M. Ciesielski, MD</t>
  </si>
  <si>
    <t>https://pa-rotations.lwwhealthlibrary.com/book.aspx?bookid=2668</t>
  </si>
  <si>
    <t>Mark D. Levine, MD, FACEP</t>
  </si>
  <si>
    <t>The Washington Manual™ of Emergency Medicine, 1e</t>
  </si>
  <si>
    <t>https://pa-rotations.lwwhealthlibrary.com/book.aspx?bookid=2849</t>
  </si>
  <si>
    <t>Authors</t>
  </si>
  <si>
    <t>Chapters</t>
  </si>
  <si>
    <t>URL</t>
  </si>
  <si>
    <t>Thea Cogan-Drew, DScPAS, PA-C</t>
  </si>
  <si>
    <t xml:space="preserve">Copyright </t>
  </si>
  <si>
    <t>https://pa-rotations.lwwhealthlibrary.com/content.aspx?sectionId=252587745&amp;bookId=3197</t>
  </si>
  <si>
    <t>Dedication</t>
  </si>
  <si>
    <t>https://pa-rotations.lwwhealthlibrary.com/content.aspx?sectionId=252587747&amp;bookId=3197</t>
  </si>
  <si>
    <t>Acknowledgments</t>
  </si>
  <si>
    <t>https://pa-rotations.lwwhealthlibrary.com/content.aspx?sectionId=252587753&amp;bookId=3197</t>
  </si>
  <si>
    <t>https://pa-rotations.lwwhealthlibrary.com/content.aspx?sectionId=252598155&amp;bookId=3197</t>
  </si>
  <si>
    <t>Preface</t>
  </si>
  <si>
    <t>https://pa-rotations.lwwhealthlibrary.com/content.aspx?sectionId=252587758&amp;bookId=3197</t>
  </si>
  <si>
    <t>https://pa-rotations.lwwhealthlibrary.com/content.aspx?sectionId=252598160&amp;bookId=3197</t>
  </si>
  <si>
    <t>Contributors</t>
  </si>
  <si>
    <t>https://pa-rotations.lwwhealthlibrary.com/content.aspx?sectionId=252587767&amp;bookId=3197</t>
  </si>
  <si>
    <t>https://pa-rotations.lwwhealthlibrary.com/content.aspx?sectionId=252598169&amp;bookId=3197</t>
  </si>
  <si>
    <t>Reviewers</t>
  </si>
  <si>
    <t>https://pa-rotations.lwwhealthlibrary.com/content.aspx?sectionId=252587881&amp;bookId=3197</t>
  </si>
  <si>
    <t>https://pa-rotations.lwwhealthlibrary.com/content.aspx?sectionId=252598283&amp;bookId=3197</t>
  </si>
  <si>
    <t>Ophthalmology and Otolaryngology</t>
  </si>
  <si>
    <t>Chapter 1</t>
  </si>
  <si>
    <t>https://pa-rotations.lwwhealthlibrary.com/content.aspx?sectionId=252587934&amp;bookId=3197</t>
  </si>
  <si>
    <t>Pulmonology</t>
  </si>
  <si>
    <t>Chapter 2</t>
  </si>
  <si>
    <t>https://pa-rotations.lwwhealthlibrary.com/content.aspx?sectionId=252588287&amp;bookId=3197</t>
  </si>
  <si>
    <t>Cardiovascular Medicine</t>
  </si>
  <si>
    <t>Chapter 3</t>
  </si>
  <si>
    <t>https://pa-rotations.lwwhealthlibrary.com/content.aspx?sectionId=252588943&amp;bookId=3197</t>
  </si>
  <si>
    <t>Hematology</t>
  </si>
  <si>
    <t>Chapter 4</t>
  </si>
  <si>
    <t>https://pa-rotations.lwwhealthlibrary.com/content.aspx?sectionId=252589883&amp;bookId=3197</t>
  </si>
  <si>
    <t>Gastroenterology</t>
  </si>
  <si>
    <t>Chapter 5</t>
  </si>
  <si>
    <t>https://pa-rotations.lwwhealthlibrary.com/content.aspx?sectionId=252590546&amp;bookId=3197</t>
  </si>
  <si>
    <t>Nephrology and Urology</t>
  </si>
  <si>
    <t>Chapter 6</t>
  </si>
  <si>
    <t>https://pa-rotations.lwwhealthlibrary.com/content.aspx?sectionId=252591177&amp;bookId=3197</t>
  </si>
  <si>
    <t>Gynecology</t>
  </si>
  <si>
    <t>Chapter 7</t>
  </si>
  <si>
    <t>https://pa-rotations.lwwhealthlibrary.com/content.aspx?sectionId=252591887&amp;bookId=3197</t>
  </si>
  <si>
    <t>Obstetrics</t>
  </si>
  <si>
    <t>Chapter 8</t>
  </si>
  <si>
    <t>https://pa-rotations.lwwhealthlibrary.com/content.aspx?sectionId=252592346&amp;bookId=3197</t>
  </si>
  <si>
    <t>Rheumatology and Orthopedics (Musculoskeletal System)</t>
  </si>
  <si>
    <t>Chapter 9</t>
  </si>
  <si>
    <t>https://pa-rotations.lwwhealthlibrary.com/content.aspx?sectionId=252592844&amp;bookId=3197</t>
  </si>
  <si>
    <t>Endocrinology</t>
  </si>
  <si>
    <t>Chapter 10</t>
  </si>
  <si>
    <t>https://pa-rotations.lwwhealthlibrary.com/content.aspx?sectionId=252593644&amp;bookId=3197</t>
  </si>
  <si>
    <t>Neurology</t>
  </si>
  <si>
    <t>Chapter 11</t>
  </si>
  <si>
    <t>https://pa-rotations.lwwhealthlibrary.com/content.aspx?sectionId=252594103&amp;bookId=3197</t>
  </si>
  <si>
    <t>Psychiatry</t>
  </si>
  <si>
    <t>Chapter 12</t>
  </si>
  <si>
    <t>https://pa-rotations.lwwhealthlibrary.com/content.aspx?sectionId=252594696&amp;bookId=3197</t>
  </si>
  <si>
    <t>Dermatology</t>
  </si>
  <si>
    <t>Chapter 13</t>
  </si>
  <si>
    <t>https://pa-rotations.lwwhealthlibrary.com/content.aspx?sectionId=252595234&amp;bookId=3197</t>
  </si>
  <si>
    <t>Infectious Disease</t>
  </si>
  <si>
    <t>Chapter 14</t>
  </si>
  <si>
    <t>https://pa-rotations.lwwhealthlibrary.com/content.aspx?sectionId=252595712&amp;bookId=3197</t>
  </si>
  <si>
    <t>Surgery</t>
  </si>
  <si>
    <t>Chapter 15</t>
  </si>
  <si>
    <t>https://pa-rotations.lwwhealthlibrary.com/content.aspx?sectionId=252596343&amp;bookId=3197</t>
  </si>
  <si>
    <t>Geriatrics</t>
  </si>
  <si>
    <t>Chapter 16</t>
  </si>
  <si>
    <t>https://pa-rotations.lwwhealthlibrary.com/content.aspx?sectionId=252596916&amp;bookId=3197</t>
  </si>
  <si>
    <t>Pediatrics</t>
  </si>
  <si>
    <t>Chapter 17</t>
  </si>
  <si>
    <t>https://pa-rotations.lwwhealthlibrary.com/content.aspx?sectionId=252597354&amp;bookId=3197</t>
  </si>
  <si>
    <t>https://pa-rotations.lwwhealthlibrary.com/content.aspx?sectionId=252598336&amp;bookId=3197</t>
  </si>
  <si>
    <t>https://pa-rotations.lwwhealthlibrary.com/content.aspx?sectionId=252598689&amp;bookId=3197</t>
  </si>
  <si>
    <t>https://pa-rotations.lwwhealthlibrary.com/content.aspx?sectionId=252599345&amp;bookId=3197</t>
  </si>
  <si>
    <t>https://pa-rotations.lwwhealthlibrary.com/content.aspx?sectionId=252600285&amp;bookId=3197</t>
  </si>
  <si>
    <t>https://pa-rotations.lwwhealthlibrary.com/content.aspx?sectionId=252600948&amp;bookId=3197</t>
  </si>
  <si>
    <t>https://pa-rotations.lwwhealthlibrary.com/content.aspx?sectionId=252601579&amp;bookId=3197</t>
  </si>
  <si>
    <t>https://pa-rotations.lwwhealthlibrary.com/content.aspx?sectionId=252602289&amp;bookId=3197</t>
  </si>
  <si>
    <t>https://pa-rotations.lwwhealthlibrary.com/content.aspx?sectionId=252602748&amp;bookId=3197</t>
  </si>
  <si>
    <t>https://pa-rotations.lwwhealthlibrary.com/content.aspx?sectionId=252603246&amp;bookId=3197</t>
  </si>
  <si>
    <t>https://pa-rotations.lwwhealthlibrary.com/content.aspx?sectionId=252604046&amp;bookId=3197</t>
  </si>
  <si>
    <t>https://pa-rotations.lwwhealthlibrary.com/content.aspx?sectionId=252604505&amp;bookId=3197</t>
  </si>
  <si>
    <t>https://pa-rotations.lwwhealthlibrary.com/content.aspx?sectionId=252605098&amp;bookId=3197</t>
  </si>
  <si>
    <t>https://pa-rotations.lwwhealthlibrary.com/content.aspx?sectionId=252605636&amp;bookId=3197</t>
  </si>
  <si>
    <t>https://pa-rotations.lwwhealthlibrary.com/content.aspx?sectionId=252606114&amp;bookId=3197</t>
  </si>
  <si>
    <t>https://pa-rotations.lwwhealthlibrary.com/content.aspx?sectionId=252606745&amp;bookId=3197</t>
  </si>
  <si>
    <t>Curtis G., Tribble, M.D.</t>
  </si>
  <si>
    <t>https://pa-rotations.lwwhealthlibrary.com/content.aspx?sectionId=69816026&amp;bookId=1257</t>
  </si>
  <si>
    <t>Epigraph</t>
  </si>
  <si>
    <t>https://pa-rotations.lwwhealthlibrary.com/content.aspx?sectionId=69816028&amp;bookId=1257</t>
  </si>
  <si>
    <t>https://pa-rotations.lwwhealthlibrary.com/content.aspx?sectionId=69816030&amp;bookId=1257</t>
  </si>
  <si>
    <t>Editors and Contributors</t>
  </si>
  <si>
    <t>https://pa-rotations.lwwhealthlibrary.com/content.aspx?sectionId=69816032&amp;bookId=1257</t>
  </si>
  <si>
    <t>Foreword</t>
  </si>
  <si>
    <t>https://pa-rotations.lwwhealthlibrary.com/content.aspx?sectionId=69816202&amp;bookId=1257</t>
  </si>
  <si>
    <t>https://pa-rotations.lwwhealthlibrary.com/content.aspx?sectionId=69816211&amp;bookId=1257</t>
  </si>
  <si>
    <t>Introduction</t>
  </si>
  <si>
    <t>https://pa-rotations.lwwhealthlibrary.com/content.aspx?sectionId=69820443&amp;bookId=1257</t>
  </si>
  <si>
    <t>Review of Surgical Acronyms and Memory Aids</t>
  </si>
  <si>
    <t>https://pa-rotations.lwwhealthlibrary.com/content.aspx?sectionId=69820550&amp;bookId=1257</t>
  </si>
  <si>
    <t>Surgical Syndromes</t>
  </si>
  <si>
    <t>https://pa-rotations.lwwhealthlibrary.com/content.aspx?sectionId=69820645&amp;bookId=1257</t>
  </si>
  <si>
    <t>Surgical Most Commons</t>
  </si>
  <si>
    <t>https://pa-rotations.lwwhealthlibrary.com/content.aspx?sectionId=69820663&amp;bookId=1257</t>
  </si>
  <si>
    <t>Surgical Percentages</t>
  </si>
  <si>
    <t>https://pa-rotations.lwwhealthlibrary.com/content.aspx?sectionId=69820700&amp;bookId=1257</t>
  </si>
  <si>
    <t>Surgical History</t>
  </si>
  <si>
    <t>https://pa-rotations.lwwhealthlibrary.com/content.aspx?sectionId=69820719&amp;bookId=1257</t>
  </si>
  <si>
    <t>Surgical Instruments</t>
  </si>
  <si>
    <t>https://pa-rotations.lwwhealthlibrary.com/content.aspx?sectionId=69820761&amp;bookId=1257</t>
  </si>
  <si>
    <t>Sutures and Stitching</t>
  </si>
  <si>
    <t>https://pa-rotations.lwwhealthlibrary.com/content.aspx?sectionId=69820804&amp;bookId=1257</t>
  </si>
  <si>
    <t>Surgical Knot Tying</t>
  </si>
  <si>
    <t>https://pa-rotations.lwwhealthlibrary.com/content.aspx?sectionId=69820848&amp;bookId=1257</t>
  </si>
  <si>
    <t>Incisions</t>
  </si>
  <si>
    <t>https://pa-rotations.lwwhealthlibrary.com/content.aspx?sectionId=69820852&amp;bookId=1257</t>
  </si>
  <si>
    <t>Surgical Positions</t>
  </si>
  <si>
    <t>https://pa-rotations.lwwhealthlibrary.com/content.aspx?sectionId=69820862&amp;bookId=1257</t>
  </si>
  <si>
    <t>Surgical Speak</t>
  </si>
  <si>
    <t>https://pa-rotations.lwwhealthlibrary.com/content.aspx?sectionId=69820871&amp;bookId=1257</t>
  </si>
  <si>
    <t>Preoperative 201</t>
  </si>
  <si>
    <t>https://pa-rotations.lwwhealthlibrary.com/content.aspx?sectionId=69820889&amp;bookId=1257</t>
  </si>
  <si>
    <t>Advanced Procedures</t>
  </si>
  <si>
    <t>https://pa-rotations.lwwhealthlibrary.com/content.aspx?sectionId=69820919&amp;bookId=1257</t>
  </si>
  <si>
    <t>Surgical Operations You Should Know</t>
  </si>
  <si>
    <t>https://pa-rotations.lwwhealthlibrary.com/content.aspx?sectionId=69820978&amp;bookId=1257</t>
  </si>
  <si>
    <t>Cell Biology and Cytokines</t>
  </si>
  <si>
    <t>https://pa-rotations.lwwhealthlibrary.com/content.aspx?sectionId=69821075&amp;bookId=1257</t>
  </si>
  <si>
    <t>Wounds</t>
  </si>
  <si>
    <t>https://pa-rotations.lwwhealthlibrary.com/content.aspx?sectionId=69821158&amp;bookId=1257</t>
  </si>
  <si>
    <t>Drains and Tubes</t>
  </si>
  <si>
    <t>Chapter 18</t>
  </si>
  <si>
    <t>https://pa-rotations.lwwhealthlibrary.com/content.aspx?sectionId=69821191&amp;bookId=1257</t>
  </si>
  <si>
    <t>Surgical Anatomy</t>
  </si>
  <si>
    <t>Chapter 19</t>
  </si>
  <si>
    <t>https://pa-rotations.lwwhealthlibrary.com/content.aspx?sectionId=69821242&amp;bookId=1257</t>
  </si>
  <si>
    <t>Surgical Respiratory Care</t>
  </si>
  <si>
    <t>Chapter 20</t>
  </si>
  <si>
    <t>https://pa-rotations.lwwhealthlibrary.com/content.aspx?sectionId=69821366&amp;bookId=1257</t>
  </si>
  <si>
    <t>Renal Facts</t>
  </si>
  <si>
    <t>Chapter 21</t>
  </si>
  <si>
    <t>https://pa-rotations.lwwhealthlibrary.com/content.aspx?sectionId=69821411&amp;bookId=1257</t>
  </si>
  <si>
    <t>Fluids and Electrolytes</t>
  </si>
  <si>
    <t>Chapter 22</t>
  </si>
  <si>
    <t>https://pa-rotations.lwwhealthlibrary.com/content.aspx?sectionId=69821500&amp;bookId=1257</t>
  </si>
  <si>
    <t>Surgery by the Numbers and Surgical Formulae</t>
  </si>
  <si>
    <t>Chapter 23</t>
  </si>
  <si>
    <t>https://pa-rotations.lwwhealthlibrary.com/content.aspx?sectionId=69821549&amp;bookId=1257</t>
  </si>
  <si>
    <t>Blood and Blood Products</t>
  </si>
  <si>
    <t>Chapter 24</t>
  </si>
  <si>
    <t>https://pa-rotations.lwwhealthlibrary.com/content.aspx?sectionId=69821629&amp;bookId=1257</t>
  </si>
  <si>
    <t>Surgical Hemostasis</t>
  </si>
  <si>
    <t>Chapter 25</t>
  </si>
  <si>
    <t>https://pa-rotations.lwwhealthlibrary.com/content.aspx?sectionId=69821745&amp;bookId=1257</t>
  </si>
  <si>
    <t>Surgical Medications</t>
  </si>
  <si>
    <t>Chapter 26</t>
  </si>
  <si>
    <t>https://pa-rotations.lwwhealthlibrary.com/content.aspx?sectionId=69821758&amp;bookId=1257</t>
  </si>
  <si>
    <t>Complications</t>
  </si>
  <si>
    <t>Chapter 27</t>
  </si>
  <si>
    <t>https://pa-rotations.lwwhealthlibrary.com/content.aspx?sectionId=69821827&amp;bookId=1257</t>
  </si>
  <si>
    <t>Common On-Call Pages</t>
  </si>
  <si>
    <t>Chapter 28</t>
  </si>
  <si>
    <t>https://pa-rotations.lwwhealthlibrary.com/content.aspx?sectionId=69821962&amp;bookId=1257</t>
  </si>
  <si>
    <t>Surgical Nutrition</t>
  </si>
  <si>
    <t>Chapter 29</t>
  </si>
  <si>
    <t>https://pa-rotations.lwwhealthlibrary.com/content.aspx?sectionId=69822022&amp;bookId=1257</t>
  </si>
  <si>
    <t>Shock</t>
  </si>
  <si>
    <t>Chapter 30</t>
  </si>
  <si>
    <t>https://pa-rotations.lwwhealthlibrary.com/content.aspx?sectionId=69822058&amp;bookId=1257</t>
  </si>
  <si>
    <t>Surgical Infection</t>
  </si>
  <si>
    <t>Chapter 31</t>
  </si>
  <si>
    <t>https://pa-rotations.lwwhealthlibrary.com/content.aspx?sectionId=69822098&amp;bookId=1257</t>
  </si>
  <si>
    <t>Fever</t>
  </si>
  <si>
    <t>Chapter 32</t>
  </si>
  <si>
    <t>https://pa-rotations.lwwhealthlibrary.com/content.aspx?sectionId=69822196&amp;bookId=1257</t>
  </si>
  <si>
    <t>Surgical Prophylaxis</t>
  </si>
  <si>
    <t>Chapter 33</t>
  </si>
  <si>
    <t>https://pa-rotations.lwwhealthlibrary.com/content.aspx?sectionId=69822207&amp;bookId=1257</t>
  </si>
  <si>
    <t>Surgical Radiology</t>
  </si>
  <si>
    <t>Chapter 34</t>
  </si>
  <si>
    <t>https://pa-rotations.lwwhealthlibrary.com/content.aspx?sectionId=69822223&amp;bookId=1257</t>
  </si>
  <si>
    <t>Anesthesia</t>
  </si>
  <si>
    <t>Chapter 35</t>
  </si>
  <si>
    <t>https://pa-rotations.lwwhealthlibrary.com/content.aspx?sectionId=69822300&amp;bookId=1257</t>
  </si>
  <si>
    <t>Surgical Ulcers</t>
  </si>
  <si>
    <t>Chapter 36</t>
  </si>
  <si>
    <t>https://pa-rotations.lwwhealthlibrary.com/content.aspx?sectionId=69822391&amp;bookId=1257</t>
  </si>
  <si>
    <t>Surgical Oncology</t>
  </si>
  <si>
    <t>Chapter 37</t>
  </si>
  <si>
    <t>https://pa-rotations.lwwhealthlibrary.com/content.aspx?sectionId=69822398&amp;bookId=1257</t>
  </si>
  <si>
    <t>GI Hormones and Physiology</t>
  </si>
  <si>
    <t>Chapter 38</t>
  </si>
  <si>
    <t>https://pa-rotations.lwwhealthlibrary.com/content.aspx?sectionId=69822461&amp;bookId=1257</t>
  </si>
  <si>
    <t>Acute Abdomen and Referred Pain</t>
  </si>
  <si>
    <t>Chapter 39</t>
  </si>
  <si>
    <t>https://pa-rotations.lwwhealthlibrary.com/content.aspx?sectionId=69822541&amp;bookId=1257</t>
  </si>
  <si>
    <t>Hernias</t>
  </si>
  <si>
    <t>Chapter 40</t>
  </si>
  <si>
    <t>https://pa-rotations.lwwhealthlibrary.com/content.aspx?sectionId=69822578&amp;bookId=1257</t>
  </si>
  <si>
    <t>Laparoscopy</t>
  </si>
  <si>
    <t>Chapter 41</t>
  </si>
  <si>
    <t>https://pa-rotations.lwwhealthlibrary.com/content.aspx?sectionId=69822604&amp;bookId=1257</t>
  </si>
  <si>
    <t>Trauma</t>
  </si>
  <si>
    <t>Chapter 42</t>
  </si>
  <si>
    <t>https://pa-rotations.lwwhealthlibrary.com/content.aspx?sectionId=69822643&amp;bookId=1257</t>
  </si>
  <si>
    <t>Burns</t>
  </si>
  <si>
    <t>Chapter 43</t>
  </si>
  <si>
    <t>https://pa-rotations.lwwhealthlibrary.com/content.aspx?sectionId=69822854&amp;bookId=1257</t>
  </si>
  <si>
    <t>Upper GI Bleeding</t>
  </si>
  <si>
    <t>Chapter 44</t>
  </si>
  <si>
    <t>https://pa-rotations.lwwhealthlibrary.com/content.aspx?sectionId=69822959&amp;bookId=1257</t>
  </si>
  <si>
    <t>The Stomach</t>
  </si>
  <si>
    <t>Chapter 45</t>
  </si>
  <si>
    <t>https://pa-rotations.lwwhealthlibrary.com/content.aspx?sectionId=69822979&amp;bookId=1257</t>
  </si>
  <si>
    <t>Bariatric Surgery</t>
  </si>
  <si>
    <t>Chapter 46</t>
  </si>
  <si>
    <t>https://pa-rotations.lwwhealthlibrary.com/content.aspx?sectionId=69823037&amp;bookId=1257</t>
  </si>
  <si>
    <t>Ostomies</t>
  </si>
  <si>
    <t>Chapter 47</t>
  </si>
  <si>
    <t>https://pa-rotations.lwwhealthlibrary.com/content.aspx?sectionId=69823052&amp;bookId=1257</t>
  </si>
  <si>
    <t>Small Intestine</t>
  </si>
  <si>
    <t>Chapter 48</t>
  </si>
  <si>
    <t>https://pa-rotations.lwwhealthlibrary.com/content.aspx?sectionId=69823091&amp;bookId=1257</t>
  </si>
  <si>
    <t>The Appendix</t>
  </si>
  <si>
    <t>Chapter 49</t>
  </si>
  <si>
    <t>https://pa-rotations.lwwhealthlibrary.com/content.aspx?sectionId=69823153&amp;bookId=1257</t>
  </si>
  <si>
    <t>Carcinoid Tumors</t>
  </si>
  <si>
    <t>Chapter 50</t>
  </si>
  <si>
    <t>https://pa-rotations.lwwhealthlibrary.com/content.aspx?sectionId=69823180&amp;bookId=1257</t>
  </si>
  <si>
    <t>Fistulas</t>
  </si>
  <si>
    <t>Chapter 51</t>
  </si>
  <si>
    <t>https://pa-rotations.lwwhealthlibrary.com/content.aspx?sectionId=69823223&amp;bookId=1257</t>
  </si>
  <si>
    <t>Colon and Rectum</t>
  </si>
  <si>
    <t>Chapter 52</t>
  </si>
  <si>
    <t>https://pa-rotations.lwwhealthlibrary.com/content.aspx?sectionId=69823238&amp;bookId=1257</t>
  </si>
  <si>
    <t>The Anus</t>
  </si>
  <si>
    <t>Chapter 53</t>
  </si>
  <si>
    <t>https://pa-rotations.lwwhealthlibrary.com/content.aspx?sectionId=69823306&amp;bookId=1257</t>
  </si>
  <si>
    <t>Lower GI Bleeding</t>
  </si>
  <si>
    <t>Chapter 54</t>
  </si>
  <si>
    <t>https://pa-rotations.lwwhealthlibrary.com/content.aspx?sectionId=69823340&amp;bookId=1257</t>
  </si>
  <si>
    <t>Inflammatory Bowel Disease: Crohn's Disease and Ulcerative Colitis</t>
  </si>
  <si>
    <t>Chapter 55</t>
  </si>
  <si>
    <t>https://pa-rotations.lwwhealthlibrary.com/content.aspx?sectionId=69823359&amp;bookId=1257</t>
  </si>
  <si>
    <t>Liver</t>
  </si>
  <si>
    <t>Chapter 56</t>
  </si>
  <si>
    <t>https://pa-rotations.lwwhealthlibrary.com/content.aspx?sectionId=69823375&amp;bookId=1257</t>
  </si>
  <si>
    <t>Portal Hypertension</t>
  </si>
  <si>
    <t>Chapter 57</t>
  </si>
  <si>
    <t>https://pa-rotations.lwwhealthlibrary.com/content.aspx?sectionId=69823453&amp;bookId=1257</t>
  </si>
  <si>
    <t>Biliary Tract</t>
  </si>
  <si>
    <t>Chapter 58</t>
  </si>
  <si>
    <t>https://pa-rotations.lwwhealthlibrary.com/content.aspx?sectionId=69823484&amp;bookId=1257</t>
  </si>
  <si>
    <t>Pancreas</t>
  </si>
  <si>
    <t>Chapter 59</t>
  </si>
  <si>
    <t>https://pa-rotations.lwwhealthlibrary.com/content.aspx?sectionId=69823633&amp;bookId=1257</t>
  </si>
  <si>
    <t>The Breast</t>
  </si>
  <si>
    <t>Chapter 60</t>
  </si>
  <si>
    <t>https://pa-rotations.lwwhealthlibrary.com/content.aspx?sectionId=69823703&amp;bookId=1257</t>
  </si>
  <si>
    <t>Endocrine</t>
  </si>
  <si>
    <t>Chapter 61</t>
  </si>
  <si>
    <t>https://pa-rotations.lwwhealthlibrary.com/content.aspx?sectionId=69823816&amp;bookId=1257</t>
  </si>
  <si>
    <t>Thyroid Gland</t>
  </si>
  <si>
    <t>Chapter 62</t>
  </si>
  <si>
    <t>https://pa-rotations.lwwhealthlibrary.com/content.aspx?sectionId=69823957&amp;bookId=1257</t>
  </si>
  <si>
    <t>Parathyroid</t>
  </si>
  <si>
    <t>Chapter 63</t>
  </si>
  <si>
    <t>https://pa-rotations.lwwhealthlibrary.com/content.aspx?sectionId=69824060&amp;bookId=1257</t>
  </si>
  <si>
    <t>Spleen</t>
  </si>
  <si>
    <t>Chapter 64</t>
  </si>
  <si>
    <t>https://pa-rotations.lwwhealthlibrary.com/content.aspx?sectionId=69824093&amp;bookId=1257</t>
  </si>
  <si>
    <t>Surgically Correctable Hypertension</t>
  </si>
  <si>
    <t>Chapter 65</t>
  </si>
  <si>
    <t>https://pa-rotations.lwwhealthlibrary.com/content.aspx?sectionId=69824142&amp;bookId=1257</t>
  </si>
  <si>
    <t>Soft Tissue Sarcomas and Lymphomas</t>
  </si>
  <si>
    <t>Chapter 66</t>
  </si>
  <si>
    <t>https://pa-rotations.lwwhealthlibrary.com/content.aspx?sectionId=69824178&amp;bookId=1257</t>
  </si>
  <si>
    <t>Skin Lesions</t>
  </si>
  <si>
    <t>Chapter 67</t>
  </si>
  <si>
    <t>https://pa-rotations.lwwhealthlibrary.com/content.aspx?sectionId=69824261&amp;bookId=1257</t>
  </si>
  <si>
    <t>Melanoma</t>
  </si>
  <si>
    <t>Chapter 68</t>
  </si>
  <si>
    <t>https://pa-rotations.lwwhealthlibrary.com/content.aspx?sectionId=69824272&amp;bookId=1257</t>
  </si>
  <si>
    <t>Surgical Intensive Care</t>
  </si>
  <si>
    <t>Chapter 69</t>
  </si>
  <si>
    <t>https://pa-rotations.lwwhealthlibrary.com/content.aspx?sectionId=69824300&amp;bookId=1257</t>
  </si>
  <si>
    <t>Vascular Surgery</t>
  </si>
  <si>
    <t>Chapter 70</t>
  </si>
  <si>
    <t>https://pa-rotations.lwwhealthlibrary.com/content.aspx?sectionId=69824482&amp;bookId=1257</t>
  </si>
  <si>
    <t>Pediatric Surgery</t>
  </si>
  <si>
    <t>Chapter 71</t>
  </si>
  <si>
    <t>https://pa-rotations.lwwhealthlibrary.com/content.aspx?sectionId=69824755&amp;bookId=1257</t>
  </si>
  <si>
    <t>Plastic Surgery</t>
  </si>
  <si>
    <t>Chapter 72</t>
  </si>
  <si>
    <t>https://pa-rotations.lwwhealthlibrary.com/content.aspx?sectionId=69824975&amp;bookId=1257</t>
  </si>
  <si>
    <t>Hand Surgery</t>
  </si>
  <si>
    <t>Chapter 73</t>
  </si>
  <si>
    <t>https://pa-rotations.lwwhealthlibrary.com/content.aspx?sectionId=69825093&amp;bookId=1257</t>
  </si>
  <si>
    <t>Otolaryngology Head and Neck Surgery</t>
  </si>
  <si>
    <t>Chapter 74</t>
  </si>
  <si>
    <t>https://pa-rotations.lwwhealthlibrary.com/content.aspx?sectionId=69825325&amp;bookId=1257</t>
  </si>
  <si>
    <t>Thoracic Surgery</t>
  </si>
  <si>
    <t>Chapter 75</t>
  </si>
  <si>
    <t>https://pa-rotations.lwwhealthlibrary.com/content.aspx?sectionId=69825533&amp;bookId=1257</t>
  </si>
  <si>
    <t>Cardiovascular Surgery</t>
  </si>
  <si>
    <t>Chapter 76</t>
  </si>
  <si>
    <t>https://pa-rotations.lwwhealthlibrary.com/content.aspx?sectionId=69825876&amp;bookId=1257</t>
  </si>
  <si>
    <t>Transplant Surgery</t>
  </si>
  <si>
    <t>Chapter 77</t>
  </si>
  <si>
    <t>https://pa-rotations.lwwhealthlibrary.com/content.aspx?sectionId=69826421&amp;bookId=1257</t>
  </si>
  <si>
    <t>Orthopedic Surgery</t>
  </si>
  <si>
    <t>Chapter 78</t>
  </si>
  <si>
    <t>https://pa-rotations.lwwhealthlibrary.com/content.aspx?sectionId=69826514&amp;bookId=1257</t>
  </si>
  <si>
    <t>Neurosurgery</t>
  </si>
  <si>
    <t>Chapter 79</t>
  </si>
  <si>
    <t>https://pa-rotations.lwwhealthlibrary.com/content.aspx?sectionId=69827065&amp;bookId=1257</t>
  </si>
  <si>
    <t>Urology</t>
  </si>
  <si>
    <t>Chapter 80</t>
  </si>
  <si>
    <t>https://pa-rotations.lwwhealthlibrary.com/content.aspx?sectionId=69827282&amp;bookId=1257</t>
  </si>
  <si>
    <t>Ophthalmology</t>
  </si>
  <si>
    <t>Chapter 81</t>
  </si>
  <si>
    <t>https://pa-rotations.lwwhealthlibrary.com/content.aspx?sectionId=69827673&amp;bookId=1257</t>
  </si>
  <si>
    <t>Obstetrics and Gynecology</t>
  </si>
  <si>
    <t>Chapter 82</t>
  </si>
  <si>
    <t>https://pa-rotations.lwwhealthlibrary.com/content.aspx?sectionId=69827796&amp;bookId=1257</t>
  </si>
  <si>
    <t>Rapid Fire Review for the American Board of Surgery In-Training Examination (ABSITE)</t>
  </si>
  <si>
    <t>Chapter 83</t>
  </si>
  <si>
    <t>https://pa-rotations.lwwhealthlibrary.com/content.aspx?sectionId=69827929&amp;bookId=1257</t>
  </si>
  <si>
    <t>SECTION I: Overview and Background Surgical Information</t>
  </si>
  <si>
    <t>https://pa-rotations.lwwhealthlibrary.com/content.aspx?sectionId=78949982&amp;bookId=1257</t>
  </si>
  <si>
    <t>SECTION II: General Surgery</t>
  </si>
  <si>
    <t>https://pa-rotations.lwwhealthlibrary.com/content.aspx?sectionId=78950020&amp;bookId=1257</t>
  </si>
  <si>
    <t>SECTION III: Subspecialty Surgery</t>
  </si>
  <si>
    <t>https://pa-rotations.lwwhealthlibrary.com/content.aspx?sectionId=78950053&amp;bookId=1257</t>
  </si>
  <si>
    <t>SECTION IV: Rapid Fire Power Review</t>
  </si>
  <si>
    <t>https://pa-rotations.lwwhealthlibrary.com/content.aspx?sectionId=78950067&amp;bookId=1257</t>
  </si>
  <si>
    <t>https://pa-rotations.lwwhealthlibrary.com/content.aspx?sectionId=259963843&amp;bookId=3396</t>
  </si>
  <si>
    <t>Title Page</t>
  </si>
  <si>
    <t>https://pa-rotations.lwwhealthlibrary.com/content.aspx?sectionId=259963847&amp;bookId=3396</t>
  </si>
  <si>
    <t>https://pa-rotations.lwwhealthlibrary.com/content.aspx?sectionId=259963853&amp;bookId=3396</t>
  </si>
  <si>
    <t xml:space="preserve"> Preface</t>
  </si>
  <si>
    <t>https://pa-rotations.lwwhealthlibrary.com/content.aspx?sectionId=259963855&amp;bookId=3396</t>
  </si>
  <si>
    <t xml:space="preserve"> Acknowledgments</t>
  </si>
  <si>
    <t>https://pa-rotations.lwwhealthlibrary.com/content.aspx?sectionId=259963861&amp;bookId=3396</t>
  </si>
  <si>
    <t xml:space="preserve"> Part 1: Bacterial Basics</t>
  </si>
  <si>
    <t>https://pa-rotations.lwwhealthlibrary.com/content.aspx?sectionId=259963864&amp;bookId=3396</t>
  </si>
  <si>
    <t>Cell Envelope</t>
  </si>
  <si>
    <t xml:space="preserve"> Chapter 1</t>
  </si>
  <si>
    <t>https://pa-rotations.lwwhealthlibrary.com/content.aspx?sectionId=259963870&amp;bookId=3396</t>
  </si>
  <si>
    <t>Protein Production</t>
  </si>
  <si>
    <t xml:space="preserve"> Chapter 2</t>
  </si>
  <si>
    <t>https://pa-rotations.lwwhealthlibrary.com/content.aspx?sectionId=260187720&amp;bookId=3396</t>
  </si>
  <si>
    <t>Replication</t>
  </si>
  <si>
    <t xml:space="preserve"> Chapter 3</t>
  </si>
  <si>
    <t>https://pa-rotations.lwwhealthlibrary.com/content.aspx?sectionId=260187741&amp;bookId=3396</t>
  </si>
  <si>
    <t>Measuring Susceptibility to Antibiotics</t>
  </si>
  <si>
    <t xml:space="preserve"> Chapter 4</t>
  </si>
  <si>
    <t>https://pa-rotations.lwwhealthlibrary.com/content.aspx?sectionId=260187761&amp;bookId=3396</t>
  </si>
  <si>
    <t xml:space="preserve"> Part 2: Antibacterial Agents</t>
  </si>
  <si>
    <t>https://pa-rotations.lwwhealthlibrary.com/content.aspx?sectionId=260187774&amp;bookId=3396</t>
  </si>
  <si>
    <t>Antibiotics That Target the Cell Envelope</t>
  </si>
  <si>
    <t xml:space="preserve"> Chapter 5</t>
  </si>
  <si>
    <t>https://pa-rotations.lwwhealthlibrary.com/content.aspx?sectionId=260187784&amp;bookId=3396</t>
  </si>
  <si>
    <t>Antibiotics That Block Protein Production</t>
  </si>
  <si>
    <t xml:space="preserve"> Chapter 6</t>
  </si>
  <si>
    <t>https://pa-rotations.lwwhealthlibrary.com/content.aspx?sectionId=260188059&amp;bookId=3396</t>
  </si>
  <si>
    <t>Antibiotics That Target DNA and Replication</t>
  </si>
  <si>
    <t xml:space="preserve"> Chapter 7</t>
  </si>
  <si>
    <t>https://pa-rotations.lwwhealthlibrary.com/content.aspx?sectionId=260188240&amp;bookId=3396</t>
  </si>
  <si>
    <t>Antimycobacterial Agents</t>
  </si>
  <si>
    <t xml:space="preserve"> Chapter 8</t>
  </si>
  <si>
    <t>https://pa-rotations.lwwhealthlibrary.com/content.aspx?sectionId=260188334&amp;bookId=3396</t>
  </si>
  <si>
    <t>Summary of Antibacterial Agents</t>
  </si>
  <si>
    <t xml:space="preserve"> Chapter 9</t>
  </si>
  <si>
    <t>https://pa-rotations.lwwhealthlibrary.com/content.aspx?sectionId=260188357&amp;bookId=3396</t>
  </si>
  <si>
    <t xml:space="preserve"> Part 3: Definitive Therapy</t>
  </si>
  <si>
    <t>https://pa-rotations.lwwhealthlibrary.com/content.aspx?sectionId=260188368&amp;bookId=3396</t>
  </si>
  <si>
    <t>Gram-Positive Bacteria</t>
  </si>
  <si>
    <t xml:space="preserve"> Chapter 10</t>
  </si>
  <si>
    <t>https://pa-rotations.lwwhealthlibrary.com/content.aspx?sectionId=260188373&amp;bookId=3396</t>
  </si>
  <si>
    <t>Gram-Negative Bacteria</t>
  </si>
  <si>
    <t xml:space="preserve"> Chapter 11</t>
  </si>
  <si>
    <t>https://pa-rotations.lwwhealthlibrary.com/content.aspx?sectionId=260188469&amp;bookId=3396</t>
  </si>
  <si>
    <t>Anaerobic Bacteria</t>
  </si>
  <si>
    <t xml:space="preserve"> Chapter 12</t>
  </si>
  <si>
    <t>https://pa-rotations.lwwhealthlibrary.com/content.aspx?sectionId=260188610&amp;bookId=3396</t>
  </si>
  <si>
    <t>Atypical Bacteria</t>
  </si>
  <si>
    <t xml:space="preserve"> Chapter 13</t>
  </si>
  <si>
    <t>https://pa-rotations.lwwhealthlibrary.com/content.aspx?sectionId=260188650&amp;bookId=3396</t>
  </si>
  <si>
    <t>Spirochetes</t>
  </si>
  <si>
    <t xml:space="preserve"> Chapter 14</t>
  </si>
  <si>
    <t>https://pa-rotations.lwwhealthlibrary.com/content.aspx?sectionId=260188735&amp;bookId=3396</t>
  </si>
  <si>
    <t>Mycobacteria</t>
  </si>
  <si>
    <t xml:space="preserve"> Chapter 15</t>
  </si>
  <si>
    <t>https://pa-rotations.lwwhealthlibrary.com/content.aspx?sectionId=260188780&amp;bookId=3396</t>
  </si>
  <si>
    <t xml:space="preserve"> Part 4: Empiric Therapy</t>
  </si>
  <si>
    <t>https://pa-rotations.lwwhealthlibrary.com/content.aspx?sectionId=260188835&amp;bookId=3396</t>
  </si>
  <si>
    <t>Pneumonia</t>
  </si>
  <si>
    <t xml:space="preserve"> Chapter 16</t>
  </si>
  <si>
    <t>https://pa-rotations.lwwhealthlibrary.com/content.aspx?sectionId=260188842&amp;bookId=3396</t>
  </si>
  <si>
    <t>Urinary Tract Infections</t>
  </si>
  <si>
    <t xml:space="preserve"> Chapter 17</t>
  </si>
  <si>
    <t>https://pa-rotations.lwwhealthlibrary.com/content.aspx?sectionId=260188874&amp;bookId=3396</t>
  </si>
  <si>
    <t>Pelvic Inflammatory Disease</t>
  </si>
  <si>
    <t xml:space="preserve"> Chapter 18</t>
  </si>
  <si>
    <t>https://pa-rotations.lwwhealthlibrary.com/content.aspx?sectionId=260188896&amp;bookId=3396</t>
  </si>
  <si>
    <t>Meningitis</t>
  </si>
  <si>
    <t xml:space="preserve"> Chapter 19</t>
  </si>
  <si>
    <t>https://pa-rotations.lwwhealthlibrary.com/content.aspx?sectionId=260188913&amp;bookId=3396</t>
  </si>
  <si>
    <t>Cellulitis</t>
  </si>
  <si>
    <t xml:space="preserve"> Chapter 20</t>
  </si>
  <si>
    <t>https://pa-rotations.lwwhealthlibrary.com/content.aspx?sectionId=260188933&amp;bookId=3396</t>
  </si>
  <si>
    <t>Otitis Media</t>
  </si>
  <si>
    <t xml:space="preserve"> Chapter 21</t>
  </si>
  <si>
    <t>https://pa-rotations.lwwhealthlibrary.com/content.aspx?sectionId=260188950&amp;bookId=3396</t>
  </si>
  <si>
    <t>Infective Endocarditis</t>
  </si>
  <si>
    <t xml:space="preserve"> Chapter 22</t>
  </si>
  <si>
    <t>https://pa-rotations.lwwhealthlibrary.com/content.aspx?sectionId=260188969&amp;bookId=3396</t>
  </si>
  <si>
    <t>Intravascular-Related Catheter Infections</t>
  </si>
  <si>
    <t xml:space="preserve"> Chapter 23</t>
  </si>
  <si>
    <t>https://pa-rotations.lwwhealthlibrary.com/content.aspx?sectionId=260189001&amp;bookId=3396</t>
  </si>
  <si>
    <t>Intra-abdominal Infections</t>
  </si>
  <si>
    <t xml:space="preserve"> Chapter 24</t>
  </si>
  <si>
    <t>https://pa-rotations.lwwhealthlibrary.com/content.aspx?sectionId=260189018&amp;bookId=3396</t>
  </si>
  <si>
    <t>Clinical Cases</t>
  </si>
  <si>
    <t xml:space="preserve"> Part 5</t>
  </si>
  <si>
    <t>https://pa-rotations.lwwhealthlibrary.com/content.aspx?sectionId=260189035&amp;bookId=3396</t>
  </si>
  <si>
    <t>Review Questions and Answers</t>
  </si>
  <si>
    <t xml:space="preserve"> Part 6</t>
  </si>
  <si>
    <t>https://pa-rotations.lwwhealthlibrary.com/content.aspx?sectionId=260192130&amp;bookId=3396</t>
  </si>
  <si>
    <t>Appendices</t>
  </si>
  <si>
    <t>https://pa-rotations.lwwhealthlibrary.com/content.aspx?sectionId=260192183&amp;bookId=3396</t>
  </si>
  <si>
    <t>Dosing of Antibacterial Agents in Adults</t>
  </si>
  <si>
    <t>Appendix 1</t>
  </si>
  <si>
    <t>https://pa-rotations.lwwhealthlibrary.com/content.aspx?sectionId=260192184&amp;bookId=3396</t>
  </si>
  <si>
    <t>Dosing of Antibacterial Agents in Children</t>
  </si>
  <si>
    <t>Appendix 2</t>
  </si>
  <si>
    <t>https://pa-rotations.lwwhealthlibrary.com/content.aspx?sectionId=260192186&amp;bookId=3396</t>
  </si>
  <si>
    <t>Dosing of Antibacterial Agents in Adults With Renal Insufficiency</t>
  </si>
  <si>
    <t>Appendix 3</t>
  </si>
  <si>
    <t>https://pa-rotations.lwwhealthlibrary.com/content.aspx?sectionId=260192188&amp;bookId=3396</t>
  </si>
  <si>
    <t>Antibacterial Agents in Pregnancy</t>
  </si>
  <si>
    <t>Appendix 4</t>
  </si>
  <si>
    <t>https://pa-rotations.lwwhealthlibrary.com/content.aspx?sectionId=260192190&amp;bookId=3396</t>
  </si>
  <si>
    <t>Generic and Trade Names of Commonly Used Antibacterial Agents</t>
  </si>
  <si>
    <t>Appendix 5</t>
  </si>
  <si>
    <t>https://pa-rotations.lwwhealthlibrary.com/content.aspx?sectionId=260192200&amp;bookId=3396</t>
  </si>
  <si>
    <t>Medical References</t>
  </si>
  <si>
    <t>Appendix 6</t>
  </si>
  <si>
    <t>https://pa-rotations.lwwhealthlibrary.com/content.aspx?sectionId=260192202&amp;bookId=3396</t>
  </si>
  <si>
    <t>Literary References</t>
  </si>
  <si>
    <t>Appendix 7</t>
  </si>
  <si>
    <t>https://pa-rotations.lwwhealthlibrary.com/content.aspx?sectionId=260192204&amp;bookId=3396</t>
  </si>
  <si>
    <t>Alice R. Goepfert, MD, FACOG</t>
  </si>
  <si>
    <t>Nancy A. Hueppchen, MD, MSc, FACOG</t>
  </si>
  <si>
    <t>Patrice M. Weiss, MD, FACOG</t>
  </si>
  <si>
    <t>AnnaMarie Connolly, MD, FACOG</t>
  </si>
  <si>
    <t>https://pa-rotations.lwwhealthlibrary.com/content.aspx?sectionId=256414771&amp;bookId=3271</t>
  </si>
  <si>
    <t>https://pa-rotations.lwwhealthlibrary.com/content.aspx?sectionId=256414773&amp;bookId=3271</t>
  </si>
  <si>
    <t>https://pa-rotations.lwwhealthlibrary.com/content.aspx?sectionId=256414779&amp;bookId=3271</t>
  </si>
  <si>
    <t>https://pa-rotations.lwwhealthlibrary.com/content.aspx?sectionId=256414791&amp;bookId=3271</t>
  </si>
  <si>
    <t>SECTION I: General Obstetrics and Gynecology</t>
  </si>
  <si>
    <t>https://pa-rotations.lwwhealthlibrary.com/content.aspx?sectionId=256414801&amp;bookId=3271</t>
  </si>
  <si>
    <t>Women’s Health Examination and Women’s Health Care Management</t>
  </si>
  <si>
    <t>CHAPTER 1</t>
  </si>
  <si>
    <t>https://pa-rotations.lwwhealthlibrary.com/content.aspx?sectionId=256414802&amp;bookId=3271</t>
  </si>
  <si>
    <t>The Obstetrician-Gynecologist’s Role in Screening and Preventive Care</t>
  </si>
  <si>
    <t>CHAPTER 2</t>
  </si>
  <si>
    <t>https://pa-rotations.lwwhealthlibrary.com/content.aspx?sectionId=256414950&amp;bookId=3271</t>
  </si>
  <si>
    <t>Ethics, Liability, and Patient Safety in Obstetrics and Gynecology</t>
  </si>
  <si>
    <t>CHAPTER 3</t>
  </si>
  <si>
    <t>https://pa-rotations.lwwhealthlibrary.com/content.aspx?sectionId=256415087&amp;bookId=3271</t>
  </si>
  <si>
    <t>Embryology and Anatomy</t>
  </si>
  <si>
    <t>CHAPTER 4</t>
  </si>
  <si>
    <t>https://pa-rotations.lwwhealthlibrary.com/content.aspx?sectionId=256415181&amp;bookId=3271</t>
  </si>
  <si>
    <t>SECTION II: Obstetrics</t>
  </si>
  <si>
    <t>https://pa-rotations.lwwhealthlibrary.com/content.aspx?sectionId=256415262&amp;bookId=3271</t>
  </si>
  <si>
    <t>Maternal-Fetal Physiology</t>
  </si>
  <si>
    <t>CHAPTER 5</t>
  </si>
  <si>
    <t>https://pa-rotations.lwwhealthlibrary.com/content.aspx?sectionId=256415263&amp;bookId=3271</t>
  </si>
  <si>
    <t>Preconception and Antepartum Care</t>
  </si>
  <si>
    <t>CHAPTER 6</t>
  </si>
  <si>
    <t>https://pa-rotations.lwwhealthlibrary.com/content.aspx?sectionId=256415414&amp;bookId=3271</t>
  </si>
  <si>
    <t>Genetics and Genetic Disorders in Obstetrics and Gynecology</t>
  </si>
  <si>
    <t>CHAPTER 7</t>
  </si>
  <si>
    <t>https://pa-rotations.lwwhealthlibrary.com/content.aspx?sectionId=256415656&amp;bookId=3271</t>
  </si>
  <si>
    <t>Intrapartum Care</t>
  </si>
  <si>
    <t>CHAPTER 8</t>
  </si>
  <si>
    <t>https://pa-rotations.lwwhealthlibrary.com/content.aspx?sectionId=256415816&amp;bookId=3271</t>
  </si>
  <si>
    <t>Abnormal Labor and Intrapartum Fetal Surveillance</t>
  </si>
  <si>
    <t>CHAPTER 9</t>
  </si>
  <si>
    <t>https://pa-rotations.lwwhealthlibrary.com/content.aspx?sectionId=256415940&amp;bookId=3271</t>
  </si>
  <si>
    <t>Immediate Care of the Newborn</t>
  </si>
  <si>
    <t>CHAPTER 10</t>
  </si>
  <si>
    <t>https://pa-rotations.lwwhealthlibrary.com/content.aspx?sectionId=256416143&amp;bookId=3271</t>
  </si>
  <si>
    <t>Postpartum Care</t>
  </si>
  <si>
    <t>CHAPTER 11</t>
  </si>
  <si>
    <t>https://pa-rotations.lwwhealthlibrary.com/content.aspx?sectionId=256416227&amp;bookId=3271</t>
  </si>
  <si>
    <t>Postpartum Hemorrhage</t>
  </si>
  <si>
    <t>CHAPTER 12</t>
  </si>
  <si>
    <t>https://pa-rotations.lwwhealthlibrary.com/content.aspx?sectionId=256416340&amp;bookId=3271</t>
  </si>
  <si>
    <t>Multifetal Gestation</t>
  </si>
  <si>
    <t>CHAPTER 13</t>
  </si>
  <si>
    <t>https://pa-rotations.lwwhealthlibrary.com/content.aspx?sectionId=256416443&amp;bookId=3271</t>
  </si>
  <si>
    <t>Fetal Growth Abnormalities: Fetal Growth Restriction and Macrosomia</t>
  </si>
  <si>
    <t>CHAPTER 14</t>
  </si>
  <si>
    <t>https://pa-rotations.lwwhealthlibrary.com/content.aspx?sectionId=256416503&amp;bookId=3271</t>
  </si>
  <si>
    <t>Preterm Labor</t>
  </si>
  <si>
    <t>CHAPTER 15</t>
  </si>
  <si>
    <t>https://pa-rotations.lwwhealthlibrary.com/content.aspx?sectionId=256416594&amp;bookId=3271</t>
  </si>
  <si>
    <t>Third-Trimester Bleeding</t>
  </si>
  <si>
    <t>CHAPTER 16</t>
  </si>
  <si>
    <t>https://pa-rotations.lwwhealthlibrary.com/content.aspx?sectionId=256416657&amp;bookId=3271</t>
  </si>
  <si>
    <t>Premature Rupture of Membranes</t>
  </si>
  <si>
    <t>CHAPTER 17</t>
  </si>
  <si>
    <t>https://pa-rotations.lwwhealthlibrary.com/content.aspx?sectionId=256416732&amp;bookId=3271</t>
  </si>
  <si>
    <t>Postterm Pregnancy</t>
  </si>
  <si>
    <t>CHAPTER 18</t>
  </si>
  <si>
    <t>https://pa-rotations.lwwhealthlibrary.com/content.aspx?sectionId=256416791&amp;bookId=3271</t>
  </si>
  <si>
    <t>Ectopic Pregnancy and Pregnancy Loss</t>
  </si>
  <si>
    <t>CHAPTER 19</t>
  </si>
  <si>
    <t>https://pa-rotations.lwwhealthlibrary.com/content.aspx?sectionId=256416848&amp;bookId=3271</t>
  </si>
  <si>
    <t>SECTION III: Medical and Surgical Disorders in Pregnancy</t>
  </si>
  <si>
    <t>https://pa-rotations.lwwhealthlibrary.com/content.aspx?sectionId=256416966&amp;bookId=3271</t>
  </si>
  <si>
    <t>Endocrine Disorders</t>
  </si>
  <si>
    <t>CHAPTER 20</t>
  </si>
  <si>
    <t>https://pa-rotations.lwwhealthlibrary.com/content.aspx?sectionId=256416967&amp;bookId=3271</t>
  </si>
  <si>
    <t>Gastrointestinal, Renal, and Surgical Complications</t>
  </si>
  <si>
    <t>CHAPTER 21</t>
  </si>
  <si>
    <t>https://pa-rotations.lwwhealthlibrary.com/content.aspx?sectionId=256417082&amp;bookId=3271</t>
  </si>
  <si>
    <t>Cardiovascular and Respiratory Disorders</t>
  </si>
  <si>
    <t>CHAPTER 22</t>
  </si>
  <si>
    <t>https://pa-rotations.lwwhealthlibrary.com/content.aspx?sectionId=256417173&amp;bookId=3271</t>
  </si>
  <si>
    <t>Hematologic and Immunologic Complications</t>
  </si>
  <si>
    <t>CHAPTER 23</t>
  </si>
  <si>
    <t>https://pa-rotations.lwwhealthlibrary.com/content.aspx?sectionId=256417297&amp;bookId=3271</t>
  </si>
  <si>
    <t>Infectious Diseases</t>
  </si>
  <si>
    <t>CHAPTER 24</t>
  </si>
  <si>
    <t>https://pa-rotations.lwwhealthlibrary.com/content.aspx?sectionId=256417397&amp;bookId=3271</t>
  </si>
  <si>
    <t>Neurologic and Psychiatric Disorders</t>
  </si>
  <si>
    <t>CHAPTER 25</t>
  </si>
  <si>
    <t>https://pa-rotations.lwwhealthlibrary.com/content.aspx?sectionId=256417537&amp;bookId=3271</t>
  </si>
  <si>
    <t>SECTION IV: Gynecology</t>
  </si>
  <si>
    <t>https://pa-rotations.lwwhealthlibrary.com/content.aspx?sectionId=256417609&amp;bookId=3271</t>
  </si>
  <si>
    <t>Family Planning: Contraception</t>
  </si>
  <si>
    <t>CHAPTER 26</t>
  </si>
  <si>
    <t>https://pa-rotations.lwwhealthlibrary.com/content.aspx?sectionId=256417610&amp;bookId=3271</t>
  </si>
  <si>
    <t>Sterilization</t>
  </si>
  <si>
    <t>CHAPTER 27</t>
  </si>
  <si>
    <t>https://pa-rotations.lwwhealthlibrary.com/content.aspx?sectionId=256417831&amp;bookId=3271</t>
  </si>
  <si>
    <t>Vulvovaginitis</t>
  </si>
  <si>
    <t>CHAPTER 28</t>
  </si>
  <si>
    <t>https://pa-rotations.lwwhealthlibrary.com/content.aspx?sectionId=256417888&amp;bookId=3271</t>
  </si>
  <si>
    <t>Sexually Transmitted Infections</t>
  </si>
  <si>
    <t>CHAPTER 29</t>
  </si>
  <si>
    <t>https://pa-rotations.lwwhealthlibrary.com/content.aspx?sectionId=256417949&amp;bookId=3271</t>
  </si>
  <si>
    <t>Pelvic Organ Prolapse, Urinary Incontinence, and Urinary Tract Infection</t>
  </si>
  <si>
    <t>CHAPTER 30</t>
  </si>
  <si>
    <t>https://pa-rotations.lwwhealthlibrary.com/content.aspx?sectionId=256418130&amp;bookId=3271</t>
  </si>
  <si>
    <t>Endometriosis</t>
  </si>
  <si>
    <t>CHAPTER 31</t>
  </si>
  <si>
    <t>https://pa-rotations.lwwhealthlibrary.com/content.aspx?sectionId=256418233&amp;bookId=3271</t>
  </si>
  <si>
    <t>Dysmenorrhea and Chronic Pelvic Pain</t>
  </si>
  <si>
    <t>CHAPTER 32</t>
  </si>
  <si>
    <t>https://pa-rotations.lwwhealthlibrary.com/content.aspx?sectionId=256418313&amp;bookId=3271</t>
  </si>
  <si>
    <t>Disorders of the Breast</t>
  </si>
  <si>
    <t>CHAPTER 33</t>
  </si>
  <si>
    <t>https://pa-rotations.lwwhealthlibrary.com/content.aspx?sectionId=256418404&amp;bookId=3271</t>
  </si>
  <si>
    <t>Gynecologic Procedures</t>
  </si>
  <si>
    <t>CHAPTER 34</t>
  </si>
  <si>
    <t>https://pa-rotations.lwwhealthlibrary.com/content.aspx?sectionId=256418533&amp;bookId=3271</t>
  </si>
  <si>
    <t>Human Sexuality</t>
  </si>
  <si>
    <t>CHAPTER 35</t>
  </si>
  <si>
    <t>https://pa-rotations.lwwhealthlibrary.com/content.aspx?sectionId=256418631&amp;bookId=3271</t>
  </si>
  <si>
    <t>Sexual Assault and Domestic Violence</t>
  </si>
  <si>
    <t>CHAPTER 36</t>
  </si>
  <si>
    <t>https://pa-rotations.lwwhealthlibrary.com/content.aspx?sectionId=256418719&amp;bookId=3271</t>
  </si>
  <si>
    <t>SECTION V: Reproductive Endocrinology and Infertility</t>
  </si>
  <si>
    <t>https://pa-rotations.lwwhealthlibrary.com/content.aspx?sectionId=256418842&amp;bookId=3271</t>
  </si>
  <si>
    <t>Reproductive Cycles</t>
  </si>
  <si>
    <t>CHAPTER 37</t>
  </si>
  <si>
    <t>https://pa-rotations.lwwhealthlibrary.com/content.aspx?sectionId=256418843&amp;bookId=3271</t>
  </si>
  <si>
    <t>Puberty</t>
  </si>
  <si>
    <t>CHAPTER 38</t>
  </si>
  <si>
    <t>https://pa-rotations.lwwhealthlibrary.com/content.aspx?sectionId=256418900&amp;bookId=3271</t>
  </si>
  <si>
    <t>Amenorrhea and Abnormal Uterine Bleeding</t>
  </si>
  <si>
    <t>CHAPTER 39</t>
  </si>
  <si>
    <t>https://pa-rotations.lwwhealthlibrary.com/content.aspx?sectionId=256418981&amp;bookId=3271</t>
  </si>
  <si>
    <t>Hirsutism and Virilization</t>
  </si>
  <si>
    <t>CHAPTER 40</t>
  </si>
  <si>
    <t>https://pa-rotations.lwwhealthlibrary.com/content.aspx?sectionId=256419061&amp;bookId=3271</t>
  </si>
  <si>
    <t>Menopause</t>
  </si>
  <si>
    <t>CHAPTER 41</t>
  </si>
  <si>
    <t>https://pa-rotations.lwwhealthlibrary.com/content.aspx?sectionId=256419164&amp;bookId=3271</t>
  </si>
  <si>
    <t>Infertility</t>
  </si>
  <si>
    <t>CHAPTER 42</t>
  </si>
  <si>
    <t>https://pa-rotations.lwwhealthlibrary.com/content.aspx?sectionId=256419264&amp;bookId=3271</t>
  </si>
  <si>
    <t>Premenstrual Syndrome and Premenstrual Dysphoric Disorder</t>
  </si>
  <si>
    <t>CHAPTER 43</t>
  </si>
  <si>
    <t>https://pa-rotations.lwwhealthlibrary.com/content.aspx?sectionId=256419363&amp;bookId=3271</t>
  </si>
  <si>
    <t>SECTION VI: Gynecologic Oncology and Uterine Leiomyoma</t>
  </si>
  <si>
    <t>https://pa-rotations.lwwhealthlibrary.com/content.aspx?sectionId=256419456&amp;bookId=3271</t>
  </si>
  <si>
    <t>Cell Biology and Principles of Cancer Therapy</t>
  </si>
  <si>
    <t>CHAPTER 44</t>
  </si>
  <si>
    <t>https://pa-rotations.lwwhealthlibrary.com/content.aspx?sectionId=256419457&amp;bookId=3271</t>
  </si>
  <si>
    <t>Gestational Trophoblastic Disease</t>
  </si>
  <si>
    <t>CHAPTER 45</t>
  </si>
  <si>
    <t>https://pa-rotations.lwwhealthlibrary.com/content.aspx?sectionId=256419512&amp;bookId=3271</t>
  </si>
  <si>
    <t>Vulvar and Vaginal Disease and Neoplasia</t>
  </si>
  <si>
    <t>CHAPTER 46</t>
  </si>
  <si>
    <t>https://pa-rotations.lwwhealthlibrary.com/content.aspx?sectionId=256419570&amp;bookId=3271</t>
  </si>
  <si>
    <t>Cervical Neoplasia and Carcinoma</t>
  </si>
  <si>
    <t>CHAPTER 47</t>
  </si>
  <si>
    <t>https://pa-rotations.lwwhealthlibrary.com/content.aspx?sectionId=256419690&amp;bookId=3271</t>
  </si>
  <si>
    <t>Uterine Leiomyoma and Neoplasia</t>
  </si>
  <si>
    <t>CHAPTER 48</t>
  </si>
  <si>
    <t>https://pa-rotations.lwwhealthlibrary.com/content.aspx?sectionId=256419812&amp;bookId=3271</t>
  </si>
  <si>
    <t>Cancer of the Uterine Corpus</t>
  </si>
  <si>
    <t>CHAPTER 49</t>
  </si>
  <si>
    <t>https://pa-rotations.lwwhealthlibrary.com/content.aspx?sectionId=256419858&amp;bookId=3271</t>
  </si>
  <si>
    <t>Ovarian and Adnexal Disease</t>
  </si>
  <si>
    <t>CHAPTER 50</t>
  </si>
  <si>
    <t>https://pa-rotations.lwwhealthlibrary.com/content.aspx?sectionId=256419949&amp;bookId=3271</t>
  </si>
  <si>
    <t>https://pa-rotations.lwwhealthlibrary.com/content.aspx?sectionId=256420102&amp;bookId=3271</t>
  </si>
  <si>
    <t>Recommendations for Well-Woman Care</t>
  </si>
  <si>
    <t>Appendix A</t>
  </si>
  <si>
    <t>https://pa-rotations.lwwhealthlibrary.com/content.aspx?sectionId=256420103&amp;bookId=3271</t>
  </si>
  <si>
    <t>Essential Components of the Antepartum and Postpartum Care Records</t>
  </si>
  <si>
    <t>Appendix B</t>
  </si>
  <si>
    <t>https://pa-rotations.lwwhealthlibrary.com/content.aspx?sectionId=256420109&amp;bookId=3271</t>
  </si>
  <si>
    <t>Edinburgh Postnatal Depression Scale1 (EPDS)</t>
  </si>
  <si>
    <t>Appendix C</t>
  </si>
  <si>
    <t>https://pa-rotations.lwwhealthlibrary.com/content.aspx?sectionId=256420117&amp;bookId=3271</t>
  </si>
  <si>
    <t>Summary Chart of US Medical Eligibility Criteria for Contraceptive Use</t>
  </si>
  <si>
    <t>Appendix D</t>
  </si>
  <si>
    <t>https://pa-rotations.lwwhealthlibrary.com/content.aspx?sectionId=256420131&amp;bookId=3271</t>
  </si>
  <si>
    <t>Alexandra Hovaguimian, MD</t>
  </si>
  <si>
    <t>Andrew W. Tarulli, MD</t>
  </si>
  <si>
    <t>Aimee K. Boegle, MD, PhD</t>
  </si>
  <si>
    <t>Courtney McIlduff, MD, MMSc</t>
  </si>
  <si>
    <t>Louis R. Caplan, MD</t>
  </si>
  <si>
    <t>Abbreviations</t>
  </si>
  <si>
    <t>Neurologic Investigations</t>
  </si>
  <si>
    <t>Neuro-Ophthalmology</t>
  </si>
  <si>
    <t>Dizziness, Vertigo, and Syncope</t>
  </si>
  <si>
    <t>Ataxia and Gait Disorders</t>
  </si>
  <si>
    <t>Headache and Facial Pain</t>
  </si>
  <si>
    <t>Aphasia and Other Disorders of Higher Cortical Function</t>
  </si>
  <si>
    <t>Dementia</t>
  </si>
  <si>
    <t>Sleep Disorders</t>
  </si>
  <si>
    <t>Vascular Disease</t>
  </si>
  <si>
    <t>Seizures</t>
  </si>
  <si>
    <t>Movement Disorders</t>
  </si>
  <si>
    <t>Head Trauma</t>
  </si>
  <si>
    <t>Central Nervous System Tumors</t>
  </si>
  <si>
    <t>Demyelinating Diseases of the Central Nervous System</t>
  </si>
  <si>
    <t>Infections of the Nervous System</t>
  </si>
  <si>
    <t>Disorders of the Spinal Cord</t>
  </si>
  <si>
    <t>Radiculopathy, Plexopathy, and Peripheral Neuropathy</t>
  </si>
  <si>
    <t>Disorders of the Neuromuscular Junction and Skeletal Muscle</t>
  </si>
  <si>
    <t>Pediatric Neurology</t>
  </si>
  <si>
    <t>Questions</t>
  </si>
  <si>
    <t>Answers</t>
  </si>
  <si>
    <t>Katie S. Fine, MD</t>
  </si>
  <si>
    <t>https://pa-rotations.lwwhealthlibrary.com/content.aspx?sectionId=207211306&amp;bookId=2571</t>
  </si>
  <si>
    <t>https://pa-rotations.lwwhealthlibrary.com/content.aspx?sectionId=207211308&amp;bookId=2571</t>
  </si>
  <si>
    <t>https://pa-rotations.lwwhealthlibrary.com/content.aspx?sectionId=207211619&amp;bookId=2571</t>
  </si>
  <si>
    <t>https://pa-rotations.lwwhealthlibrary.com/content.aspx?sectionId=207211626&amp;bookId=2571</t>
  </si>
  <si>
    <t>https://pa-rotations.lwwhealthlibrary.com/content.aspx?sectionId=207211631&amp;bookId=2571</t>
  </si>
  <si>
    <t>General Pediatrics</t>
  </si>
  <si>
    <t>https://pa-rotations.lwwhealthlibrary.com/content.aspx?sectionId=207211722&amp;bookId=2571</t>
  </si>
  <si>
    <t>Neonatal Medicine</t>
  </si>
  <si>
    <t>https://pa-rotations.lwwhealthlibrary.com/content.aspx?sectionId=207211889&amp;bookId=2571</t>
  </si>
  <si>
    <t>Adolescent Medicine</t>
  </si>
  <si>
    <t>https://pa-rotations.lwwhealthlibrary.com/content.aspx?sectionId=207212172&amp;bookId=2571</t>
  </si>
  <si>
    <t>Nutrition</t>
  </si>
  <si>
    <t>https://pa-rotations.lwwhealthlibrary.com/content.aspx?sectionId=207212341&amp;bookId=2571</t>
  </si>
  <si>
    <t>Fluid, Electrolyte, and pH Management</t>
  </si>
  <si>
    <t>https://pa-rotations.lwwhealthlibrary.com/content.aspx?sectionId=207212428&amp;bookId=2571</t>
  </si>
  <si>
    <t>https://pa-rotations.lwwhealthlibrary.com/content.aspx?sectionId=207212635&amp;bookId=2571</t>
  </si>
  <si>
    <t>https://pa-rotations.lwwhealthlibrary.com/content.aspx?sectionId=207212852&amp;bookId=2571</t>
  </si>
  <si>
    <t>Immunology, Allergy, and Rheumatology</t>
  </si>
  <si>
    <t>https://pa-rotations.lwwhealthlibrary.com/content.aspx?sectionId=207213259&amp;bookId=2571</t>
  </si>
  <si>
    <t>https://pa-rotations.lwwhealthlibrary.com/content.aspx?sectionId=207213534&amp;bookId=2571</t>
  </si>
  <si>
    <t>https://pa-rotations.lwwhealthlibrary.com/content.aspx?sectionId=207213830&amp;bookId=2571</t>
  </si>
  <si>
    <t>Cardiology</t>
  </si>
  <si>
    <t>https://pa-rotations.lwwhealthlibrary.com/content.aspx?sectionId=207213976&amp;bookId=2571</t>
  </si>
  <si>
    <t>https://pa-rotations.lwwhealthlibrary.com/content.aspx?sectionId=207214397&amp;bookId=2571</t>
  </si>
  <si>
    <t>Oncology</t>
  </si>
  <si>
    <t>https://pa-rotations.lwwhealthlibrary.com/content.aspx?sectionId=207214936&amp;bookId=2571</t>
  </si>
  <si>
    <t>https://pa-rotations.lwwhealthlibrary.com/content.aspx?sectionId=207215185&amp;bookId=2571</t>
  </si>
  <si>
    <t>https://pa-rotations.lwwhealthlibrary.com/content.aspx?sectionId=207215435&amp;bookId=2571</t>
  </si>
  <si>
    <t>Orthopedics</t>
  </si>
  <si>
    <t>https://pa-rotations.lwwhealthlibrary.com/content.aspx?sectionId=207215697&amp;bookId=2571</t>
  </si>
  <si>
    <t>Nephrology</t>
  </si>
  <si>
    <t>https://pa-rotations.lwwhealthlibrary.com/content.aspx?sectionId=207215876&amp;bookId=2571</t>
  </si>
  <si>
    <t>https://pa-rotations.lwwhealthlibrary.com/content.aspx?sectionId=207216088&amp;bookId=2571</t>
  </si>
  <si>
    <t>Genetic Disorders</t>
  </si>
  <si>
    <t>https://pa-rotations.lwwhealthlibrary.com/content.aspx?sectionId=207216196&amp;bookId=2571</t>
  </si>
  <si>
    <t>Emergency Medicine: The Acutely Ill and Injured Child</t>
  </si>
  <si>
    <t>https://pa-rotations.lwwhealthlibrary.com/content.aspx?sectionId=207216387&amp;bookId=2571</t>
  </si>
  <si>
    <t>https://pa-rotations.lwwhealthlibrary.com/content.aspx?sectionId=207216705&amp;bookId=2571</t>
  </si>
  <si>
    <t>https://pa-rotations.lwwhealthlibrary.com/content.aspx?sectionId=207216806&amp;bookId=2571</t>
  </si>
  <si>
    <t>Additional Images</t>
  </si>
  <si>
    <t>Appendix</t>
  </si>
  <si>
    <t>https://pa-rotations.lwwhealthlibrary.com/content.aspx?sectionId=207217015&amp;bookId=2571</t>
  </si>
  <si>
    <t>Martin S. Lipsky, MD</t>
  </si>
  <si>
    <t>Elements of Family Medicine</t>
  </si>
  <si>
    <t>Patient Communication and Coordination of Care</t>
  </si>
  <si>
    <t>Screening</t>
  </si>
  <si>
    <t>Immunizations</t>
  </si>
  <si>
    <t>Preventive Care: 19 to 64 Years</t>
  </si>
  <si>
    <t>Preoperative Evaluation</t>
  </si>
  <si>
    <t>Family Violence: Awareness and Prevention</t>
  </si>
  <si>
    <t>Allergies</t>
  </si>
  <si>
    <t>Back Pain</t>
  </si>
  <si>
    <t>Chest Pain</t>
  </si>
  <si>
    <t>Constipation</t>
  </si>
  <si>
    <t>Cough</t>
  </si>
  <si>
    <t>Diarrhea</t>
  </si>
  <si>
    <t>Dizziness/Vertigo</t>
  </si>
  <si>
    <t>Fatigue</t>
  </si>
  <si>
    <t>Headache</t>
  </si>
  <si>
    <t>Heartburn</t>
  </si>
  <si>
    <t>Hematuria</t>
  </si>
  <si>
    <t>Jaundice in Adults</t>
  </si>
  <si>
    <t>Knee Pain</t>
  </si>
  <si>
    <t>Lymphadenopathy</t>
  </si>
  <si>
    <t>Nausea and Vomiting</t>
  </si>
  <si>
    <t>Painful Joints</t>
  </si>
  <si>
    <t>Palpitations</t>
  </si>
  <si>
    <t>Pharyngitis</t>
  </si>
  <si>
    <t>Proteinuria</t>
  </si>
  <si>
    <t>Red Eye</t>
  </si>
  <si>
    <t>Respiratory Infections</t>
  </si>
  <si>
    <t>Shortness of Breath</t>
  </si>
  <si>
    <t>Shoulder Pain</t>
  </si>
  <si>
    <t>Somatic Symptom Disorder</t>
  </si>
  <si>
    <t>Swelling</t>
  </si>
  <si>
    <t>Weight Loss</t>
  </si>
  <si>
    <t>Acne</t>
  </si>
  <si>
    <t>Anemia</t>
  </si>
  <si>
    <t>Anxiety</t>
  </si>
  <si>
    <t>Asthma</t>
  </si>
  <si>
    <t>Atopic Dermatitis</t>
  </si>
  <si>
    <t>Chronic Obstructive Pulmonary Disease</t>
  </si>
  <si>
    <t>Congestive Heart Failure</t>
  </si>
  <si>
    <t>Depression</t>
  </si>
  <si>
    <t>Diabetes Mellitus Type 2</t>
  </si>
  <si>
    <t>Diverticulitis</t>
  </si>
  <si>
    <t>Human Immunodeficiency Virus</t>
  </si>
  <si>
    <t>Hypertension</t>
  </si>
  <si>
    <t>Hyperthyroidism</t>
  </si>
  <si>
    <t>Hypothyroidism</t>
  </si>
  <si>
    <t>Obesity</t>
  </si>
  <si>
    <t>Oral Health</t>
  </si>
  <si>
    <t>Osteoporosis</t>
  </si>
  <si>
    <t>Prostate Disease</t>
  </si>
  <si>
    <t>Sexually Transmitted Diseases</t>
  </si>
  <si>
    <t>Skin Infections</t>
  </si>
  <si>
    <t>Urinary Tract Infection</t>
  </si>
  <si>
    <t>Urticaria</t>
  </si>
  <si>
    <t>Abnormal Vaginal Bleeding</t>
  </si>
  <si>
    <t>Amenorrhea</t>
  </si>
  <si>
    <t>Breast Masses</t>
  </si>
  <si>
    <t>Contraception</t>
  </si>
  <si>
    <t>Vaginitis</t>
  </si>
  <si>
    <t>Preconception Counseling and Prenatal Care</t>
  </si>
  <si>
    <t>Common Medical Problems in Pregnancy</t>
  </si>
  <si>
    <t>Preventive Care: 5 to 12 Years</t>
  </si>
  <si>
    <t>Behavioral Issues in Children</t>
  </si>
  <si>
    <t>Fever in Children</t>
  </si>
  <si>
    <t>Preparticipation Evaluation</t>
  </si>
  <si>
    <t>Geriatric Assessment</t>
  </si>
  <si>
    <t>Common Medical Problems in Older Adults</t>
  </si>
  <si>
    <t>Urinary Incontinence</t>
  </si>
  <si>
    <t>Nursing Home and End-of-Life Care</t>
  </si>
  <si>
    <t>Antibiotics</t>
  </si>
  <si>
    <t>Cardiovascular Medications</t>
  </si>
  <si>
    <t>Endocrine Medications</t>
  </si>
  <si>
    <t>Chapter 84</t>
  </si>
  <si>
    <t>Gastrointestinal Medications</t>
  </si>
  <si>
    <t>Chapter 85</t>
  </si>
  <si>
    <t>Psychiatric Medications</t>
  </si>
  <si>
    <t>Chapter 86</t>
  </si>
  <si>
    <t>Other Medications</t>
  </si>
  <si>
    <t>Chapter 87</t>
  </si>
  <si>
    <t>William A. Kormos, MD, MPH</t>
  </si>
  <si>
    <t>Davoren A. Chick, MD, FACP</t>
  </si>
  <si>
    <t>https://pa-rotations.lwwhealthlibrary.com/content.aspx?sectionId=98991634&amp;bookId=1601</t>
  </si>
  <si>
    <t>https://pa-rotations.lwwhealthlibrary.com/content.aspx?sectionId=98991636&amp;bookId=1601</t>
  </si>
  <si>
    <t>https://pa-rotations.lwwhealthlibrary.com/content.aspx?sectionId=98991644&amp;bookId=1601</t>
  </si>
  <si>
    <t>https://pa-rotations.lwwhealthlibrary.com/content.aspx?sectionId=98991649&amp;bookId=1601</t>
  </si>
  <si>
    <t>https://pa-rotations.lwwhealthlibrary.com/content.aspx?sectionId=98991655&amp;bookId=1601</t>
  </si>
  <si>
    <t>Part 1: Cardiovascular</t>
  </si>
  <si>
    <t>https://pa-rotations.lwwhealthlibrary.com/content.aspx?sectionId=98991657&amp;bookId=1601</t>
  </si>
  <si>
    <t>https://pa-rotations.lwwhealthlibrary.com/content.aspx?sectionId=98991658&amp;bookId=1601</t>
  </si>
  <si>
    <t>https://pa-rotations.lwwhealthlibrary.com/content.aspx?sectionId=98991659&amp;bookId=1601</t>
  </si>
  <si>
    <t>Coronary Heart Disease and Chronic Angina</t>
  </si>
  <si>
    <t>https://pa-rotations.lwwhealthlibrary.com/content.aspx?sectionId=98991660&amp;bookId=1601</t>
  </si>
  <si>
    <t>Acute Coronary Syndromes</t>
  </si>
  <si>
    <t>https://pa-rotations.lwwhealthlibrary.com/content.aspx?sectionId=98991661&amp;bookId=1601</t>
  </si>
  <si>
    <t>Heart Failure</t>
  </si>
  <si>
    <t>https://pa-rotations.lwwhealthlibrary.com/content.aspx?sectionId=98991662&amp;bookId=1601</t>
  </si>
  <si>
    <t>Bradyarrhythmias</t>
  </si>
  <si>
    <t>https://pa-rotations.lwwhealthlibrary.com/content.aspx?sectionId=98991663&amp;bookId=1601</t>
  </si>
  <si>
    <t>Tachyarrhythmias</t>
  </si>
  <si>
    <t>https://pa-rotations.lwwhealthlibrary.com/content.aspx?sectionId=98991664&amp;bookId=1601</t>
  </si>
  <si>
    <t>https://pa-rotations.lwwhealthlibrary.com/content.aspx?sectionId=98991665&amp;bookId=1601</t>
  </si>
  <si>
    <t>Valvular Heart Disease</t>
  </si>
  <si>
    <t>https://pa-rotations.lwwhealthlibrary.com/content.aspx?sectionId=98991666&amp;bookId=1601</t>
  </si>
  <si>
    <t>https://pa-rotations.lwwhealthlibrary.com/content.aspx?sectionId=98991667&amp;bookId=1601</t>
  </si>
  <si>
    <t>Syncope*</t>
  </si>
  <si>
    <t>https://pa-rotations.lwwhealthlibrary.com/content.aspx?sectionId=98991668&amp;bookId=1601</t>
  </si>
  <si>
    <t>Part 2: Respiratory</t>
  </si>
  <si>
    <t>https://pa-rotations.lwwhealthlibrary.com/content.aspx?sectionId=98991669&amp;bookId=1601</t>
  </si>
  <si>
    <t>Dyspnea</t>
  </si>
  <si>
    <t>https://pa-rotations.lwwhealthlibrary.com/content.aspx?sectionId=98991670&amp;bookId=1601</t>
  </si>
  <si>
    <t>https://pa-rotations.lwwhealthlibrary.com/content.aspx?sectionId=98991671&amp;bookId=1601</t>
  </si>
  <si>
    <t>https://pa-rotations.lwwhealthlibrary.com/content.aspx?sectionId=98991672&amp;bookId=1601</t>
  </si>
  <si>
    <t>https://pa-rotations.lwwhealthlibrary.com/content.aspx?sectionId=98991673&amp;bookId=1601</t>
  </si>
  <si>
    <t>Pulmonary Embolism</t>
  </si>
  <si>
    <t>https://pa-rotations.lwwhealthlibrary.com/content.aspx?sectionId=98991674&amp;bookId=1601</t>
  </si>
  <si>
    <t>Interstitial Lung Disease</t>
  </si>
  <si>
    <t>https://pa-rotations.lwwhealthlibrary.com/content.aspx?sectionId=98991675&amp;bookId=1601</t>
  </si>
  <si>
    <t>Pleural Effusions</t>
  </si>
  <si>
    <t>https://pa-rotations.lwwhealthlibrary.com/content.aspx?sectionId=98991676&amp;bookId=1601</t>
  </si>
  <si>
    <t>Lung Cancer</t>
  </si>
  <si>
    <t>https://pa-rotations.lwwhealthlibrary.com/content.aspx?sectionId=98991677&amp;bookId=1601</t>
  </si>
  <si>
    <t>Part 3: Renal</t>
  </si>
  <si>
    <t>https://pa-rotations.lwwhealthlibrary.com/content.aspx?sectionId=98991678&amp;bookId=1601</t>
  </si>
  <si>
    <t>Acid–Base Disturbances</t>
  </si>
  <si>
    <t>https://pa-rotations.lwwhealthlibrary.com/content.aspx?sectionId=98991679&amp;bookId=1601</t>
  </si>
  <si>
    <t>Fluid and Electrolytes</t>
  </si>
  <si>
    <t>https://pa-rotations.lwwhealthlibrary.com/content.aspx?sectionId=98991680&amp;bookId=1601</t>
  </si>
  <si>
    <t>Acute Kidney Injury</t>
  </si>
  <si>
    <t>https://pa-rotations.lwwhealthlibrary.com/content.aspx?sectionId=98991681&amp;bookId=1601</t>
  </si>
  <si>
    <t>Chronic Kidney Disease</t>
  </si>
  <si>
    <t>https://pa-rotations.lwwhealthlibrary.com/content.aspx?sectionId=98991682&amp;bookId=1601</t>
  </si>
  <si>
    <t>Glomerular Disease</t>
  </si>
  <si>
    <t>https://pa-rotations.lwwhealthlibrary.com/content.aspx?sectionId=98991683&amp;bookId=1601</t>
  </si>
  <si>
    <t>Nephrolithiasis</t>
  </si>
  <si>
    <t>https://pa-rotations.lwwhealthlibrary.com/content.aspx?sectionId=98991684&amp;bookId=1601</t>
  </si>
  <si>
    <t>https://pa-rotations.lwwhealthlibrary.com/content.aspx?sectionId=98991685&amp;bookId=1601</t>
  </si>
  <si>
    <t>Part 4: Infectious Disease</t>
  </si>
  <si>
    <t>https://pa-rotations.lwwhealthlibrary.com/content.aspx?sectionId=98991686&amp;bookId=1601</t>
  </si>
  <si>
    <t>Fever and Rash</t>
  </si>
  <si>
    <t>https://pa-rotations.lwwhealthlibrary.com/content.aspx?sectionId=98991687&amp;bookId=1601</t>
  </si>
  <si>
    <t>https://pa-rotations.lwwhealthlibrary.com/content.aspx?sectionId=98991688&amp;bookId=1601</t>
  </si>
  <si>
    <t>https://pa-rotations.lwwhealthlibrary.com/content.aspx?sectionId=98991689&amp;bookId=1601</t>
  </si>
  <si>
    <t>https://pa-rotations.lwwhealthlibrary.com/content.aspx?sectionId=98991690&amp;bookId=1601</t>
  </si>
  <si>
    <t>Tuberculosis</t>
  </si>
  <si>
    <t>https://pa-rotations.lwwhealthlibrary.com/content.aspx?sectionId=98991691&amp;bookId=1601</t>
  </si>
  <si>
    <t>Gastroenteritis</t>
  </si>
  <si>
    <t>https://pa-rotations.lwwhealthlibrary.com/content.aspx?sectionId=98991692&amp;bookId=1601</t>
  </si>
  <si>
    <t>https://pa-rotations.lwwhealthlibrary.com/content.aspx?sectionId=98991693&amp;bookId=1601</t>
  </si>
  <si>
    <t>https://pa-rotations.lwwhealthlibrary.com/content.aspx?sectionId=98991694&amp;bookId=1601</t>
  </si>
  <si>
    <t>HIV Part I: Primary Care of the HIV-Infected Patient</t>
  </si>
  <si>
    <t>https://pa-rotations.lwwhealthlibrary.com/content.aspx?sectionId=98991695&amp;bookId=1601</t>
  </si>
  <si>
    <t>HIV Part II: Prophylaxis and Treatment of Opportunistic Infections in HIV</t>
  </si>
  <si>
    <t>https://pa-rotations.lwwhealthlibrary.com/content.aspx?sectionId=98991696&amp;bookId=1601</t>
  </si>
  <si>
    <t>Part 5: Gastrointestinal</t>
  </si>
  <si>
    <t>https://pa-rotations.lwwhealthlibrary.com/content.aspx?sectionId=98991697&amp;bookId=1601</t>
  </si>
  <si>
    <t>Abdominal Pain</t>
  </si>
  <si>
    <t>https://pa-rotations.lwwhealthlibrary.com/content.aspx?sectionId=98991698&amp;bookId=1601</t>
  </si>
  <si>
    <t>https://pa-rotations.lwwhealthlibrary.com/content.aspx?sectionId=98991699&amp;bookId=1601</t>
  </si>
  <si>
    <t>Dyspepsia</t>
  </si>
  <si>
    <t>https://pa-rotations.lwwhealthlibrary.com/content.aspx?sectionId=98991700&amp;bookId=1601</t>
  </si>
  <si>
    <t>Inflammatory Bowel Disease</t>
  </si>
  <si>
    <t>https://pa-rotations.lwwhealthlibrary.com/content.aspx?sectionId=98991701&amp;bookId=1601</t>
  </si>
  <si>
    <t>Hepatitis</t>
  </si>
  <si>
    <t>https://pa-rotations.lwwhealthlibrary.com/content.aspx?sectionId=98991702&amp;bookId=1601</t>
  </si>
  <si>
    <t>Cirrhosis</t>
  </si>
  <si>
    <t>https://pa-rotations.lwwhealthlibrary.com/content.aspx?sectionId=98991703&amp;bookId=1601</t>
  </si>
  <si>
    <t>Cholestatic Liver Disease</t>
  </si>
  <si>
    <t>https://pa-rotations.lwwhealthlibrary.com/content.aspx?sectionId=98991704&amp;bookId=1601</t>
  </si>
  <si>
    <t>Pancreatitis</t>
  </si>
  <si>
    <t>https://pa-rotations.lwwhealthlibrary.com/content.aspx?sectionId=98991705&amp;bookId=1601</t>
  </si>
  <si>
    <t>Colorectal Cancer</t>
  </si>
  <si>
    <t>https://pa-rotations.lwwhealthlibrary.com/content.aspx?sectionId=98991706&amp;bookId=1601</t>
  </si>
  <si>
    <t>Part 6: Endocrine</t>
  </si>
  <si>
    <t>https://pa-rotations.lwwhealthlibrary.com/content.aspx?sectionId=98991707&amp;bookId=1601</t>
  </si>
  <si>
    <t>https://pa-rotations.lwwhealthlibrary.com/content.aspx?sectionId=98991708&amp;bookId=1601</t>
  </si>
  <si>
    <t>https://pa-rotations.lwwhealthlibrary.com/content.aspx?sectionId=98991709&amp;bookId=1601</t>
  </si>
  <si>
    <t>https://pa-rotations.lwwhealthlibrary.com/content.aspx?sectionId=98991710&amp;bookId=1601</t>
  </si>
  <si>
    <t>Diabetes Mellitus</t>
  </si>
  <si>
    <t>https://pa-rotations.lwwhealthlibrary.com/content.aspx?sectionId=98991711&amp;bookId=1601</t>
  </si>
  <si>
    <t>Hypercalcemia</t>
  </si>
  <si>
    <t>https://pa-rotations.lwwhealthlibrary.com/content.aspx?sectionId=98991712&amp;bookId=1601</t>
  </si>
  <si>
    <t>Adrenal Insufficiency</t>
  </si>
  <si>
    <t>https://pa-rotations.lwwhealthlibrary.com/content.aspx?sectionId=98991713&amp;bookId=1601</t>
  </si>
  <si>
    <t>Cushing Syndrome</t>
  </si>
  <si>
    <t>https://pa-rotations.lwwhealthlibrary.com/content.aspx?sectionId=98991714&amp;bookId=1601</t>
  </si>
  <si>
    <t>Pituitary Disease</t>
  </si>
  <si>
    <t>https://pa-rotations.lwwhealthlibrary.com/content.aspx?sectionId=98991715&amp;bookId=1601</t>
  </si>
  <si>
    <t>Nutritional Disorders</t>
  </si>
  <si>
    <t>https://pa-rotations.lwwhealthlibrary.com/content.aspx?sectionId=98991716&amp;bookId=1601</t>
  </si>
  <si>
    <t>Dyslipidemia</t>
  </si>
  <si>
    <t>https://pa-rotations.lwwhealthlibrary.com/content.aspx?sectionId=98991717&amp;bookId=1601</t>
  </si>
  <si>
    <t>Part 7: Rheumatology</t>
  </si>
  <si>
    <t>https://pa-rotations.lwwhealthlibrary.com/content.aspx?sectionId=98991718&amp;bookId=1601</t>
  </si>
  <si>
    <t>Acute Monoarticular Arthritis</t>
  </si>
  <si>
    <t>https://pa-rotations.lwwhealthlibrary.com/content.aspx?sectionId=98991719&amp;bookId=1601</t>
  </si>
  <si>
    <t>Low Back Pain</t>
  </si>
  <si>
    <t>https://pa-rotations.lwwhealthlibrary.com/content.aspx?sectionId=98991720&amp;bookId=1601</t>
  </si>
  <si>
    <t>Rheumatoid Arthritis</t>
  </si>
  <si>
    <t>https://pa-rotations.lwwhealthlibrary.com/content.aspx?sectionId=98991721&amp;bookId=1601</t>
  </si>
  <si>
    <t>Seronegative Spondyloarthropathies</t>
  </si>
  <si>
    <t>https://pa-rotations.lwwhealthlibrary.com/content.aspx?sectionId=98991722&amp;bookId=1601</t>
  </si>
  <si>
    <t>Connective Tissue Diseases</t>
  </si>
  <si>
    <t>https://pa-rotations.lwwhealthlibrary.com/content.aspx?sectionId=98991723&amp;bookId=1601</t>
  </si>
  <si>
    <t>Vasculitis</t>
  </si>
  <si>
    <t>https://pa-rotations.lwwhealthlibrary.com/content.aspx?sectionId=98991724&amp;bookId=1601</t>
  </si>
  <si>
    <t>Amyloidosis</t>
  </si>
  <si>
    <t>https://pa-rotations.lwwhealthlibrary.com/content.aspx?sectionId=98991725&amp;bookId=1601</t>
  </si>
  <si>
    <t>Part 8: Hematology/Oncology</t>
  </si>
  <si>
    <t>https://pa-rotations.lwwhealthlibrary.com/content.aspx?sectionId=98991726&amp;bookId=1601</t>
  </si>
  <si>
    <t>https://pa-rotations.lwwhealthlibrary.com/content.aspx?sectionId=98991727&amp;bookId=1601</t>
  </si>
  <si>
    <t>Hemolytic Anemia</t>
  </si>
  <si>
    <t>https://pa-rotations.lwwhealthlibrary.com/content.aspx?sectionId=98991728&amp;bookId=1601</t>
  </si>
  <si>
    <t>Adenopathy</t>
  </si>
  <si>
    <t>https://pa-rotations.lwwhealthlibrary.com/content.aspx?sectionId=98991729&amp;bookId=1601</t>
  </si>
  <si>
    <t>Bleeding Disorders</t>
  </si>
  <si>
    <t>https://pa-rotations.lwwhealthlibrary.com/content.aspx?sectionId=98991730&amp;bookId=1601</t>
  </si>
  <si>
    <t>Breast Cancer</t>
  </si>
  <si>
    <t>https://pa-rotations.lwwhealthlibrary.com/content.aspx?sectionId=98991731&amp;bookId=1601</t>
  </si>
  <si>
    <t>Prostate Cancer</t>
  </si>
  <si>
    <t>https://pa-rotations.lwwhealthlibrary.com/content.aspx?sectionId=98991732&amp;bookId=1601</t>
  </si>
  <si>
    <t>Leukemia</t>
  </si>
  <si>
    <t>https://pa-rotations.lwwhealthlibrary.com/content.aspx?sectionId=98991733&amp;bookId=1601</t>
  </si>
  <si>
    <t>Lymphoma</t>
  </si>
  <si>
    <t>https://pa-rotations.lwwhealthlibrary.com/content.aspx?sectionId=98991734&amp;bookId=1601</t>
  </si>
  <si>
    <t>Part 9: Neurology</t>
  </si>
  <si>
    <t>https://pa-rotations.lwwhealthlibrary.com/content.aspx?sectionId=98991735&amp;bookId=1601</t>
  </si>
  <si>
    <t>https://pa-rotations.lwwhealthlibrary.com/content.aspx?sectionId=98991736&amp;bookId=1601</t>
  </si>
  <si>
    <t>Delirium</t>
  </si>
  <si>
    <t>https://pa-rotations.lwwhealthlibrary.com/content.aspx?sectionId=98991737&amp;bookId=1601</t>
  </si>
  <si>
    <t>Dizziness</t>
  </si>
  <si>
    <t>https://pa-rotations.lwwhealthlibrary.com/content.aspx?sectionId=98991738&amp;bookId=1601</t>
  </si>
  <si>
    <t>https://pa-rotations.lwwhealthlibrary.com/content.aspx?sectionId=98991739&amp;bookId=1601</t>
  </si>
  <si>
    <t>Stroke</t>
  </si>
  <si>
    <t>https://pa-rotations.lwwhealthlibrary.com/content.aspx?sectionId=98991740&amp;bookId=1601</t>
  </si>
  <si>
    <t>https://pa-rotations.lwwhealthlibrary.com/content.aspx?sectionId=98991741&amp;bookId=1601</t>
  </si>
  <si>
    <t>Questions/Answers</t>
  </si>
  <si>
    <t>https://pa-rotations.lwwhealthlibrary.com/content.aspx?sectionId=98991742&amp;bookId=1601</t>
  </si>
  <si>
    <t>Color Plate</t>
  </si>
  <si>
    <t>https://pa-rotations.lwwhealthlibrary.com/content.aspx?sectionId=98991743&amp;bookId=1601</t>
  </si>
  <si>
    <t>Ronald L. Cowan, MD, PhD</t>
  </si>
  <si>
    <t>Psychotic Disorders</t>
  </si>
  <si>
    <t>Bipolar Disorders</t>
  </si>
  <si>
    <t>Depressive Disorders</t>
  </si>
  <si>
    <t>Anxiety Disorders</t>
  </si>
  <si>
    <t>Obsessive-Compulsive and Related Disorders</t>
  </si>
  <si>
    <t>Eating Disorders</t>
  </si>
  <si>
    <t>Neurocognitive Disorders</t>
  </si>
  <si>
    <t>Substance-Related Disorders</t>
  </si>
  <si>
    <t>Personality Disorders</t>
  </si>
  <si>
    <t>Miscellaneous Disorders</t>
  </si>
  <si>
    <t>Special Clinical Topics</t>
  </si>
  <si>
    <t>Legal Issues</t>
  </si>
  <si>
    <t>Antipsychotics</t>
  </si>
  <si>
    <t>Antidepressants and Somatic Therapies</t>
  </si>
  <si>
    <t>Mood Stabilizers</t>
  </si>
  <si>
    <t>Anxiolytics</t>
  </si>
  <si>
    <t>Miscellaneous Medications</t>
  </si>
  <si>
    <t>Evidence-Based Resources</t>
  </si>
  <si>
    <t>Aaron B. Caughey, MD, MPP, MPH, PhD</t>
  </si>
  <si>
    <t>https://pa-rotations.lwwhealthlibrary.com/content.aspx?sectionId=222176651&amp;bookId=2693</t>
  </si>
  <si>
    <t>Contributing Editors</t>
  </si>
  <si>
    <t>https://pa-rotations.lwwhealthlibrary.com/content.aspx?sectionId=222176653&amp;bookId=2693</t>
  </si>
  <si>
    <t>Contributing Editors from Previous Editions</t>
  </si>
  <si>
    <t>https://pa-rotations.lwwhealthlibrary.com/content.aspx?sectionId=222176803&amp;bookId=2693</t>
  </si>
  <si>
    <t>https://pa-rotations.lwwhealthlibrary.com/content.aspx?sectionId=222176966&amp;bookId=2693</t>
  </si>
  <si>
    <t>https://pa-rotations.lwwhealthlibrary.com/content.aspx?sectionId=222176975&amp;bookId=2693</t>
  </si>
  <si>
    <t>https://pa-rotations.lwwhealthlibrary.com/content.aspx?sectionId=222176980&amp;bookId=2693</t>
  </si>
  <si>
    <t>Part I: Obstetrics</t>
  </si>
  <si>
    <t>https://pa-rotations.lwwhealthlibrary.com/content.aspx?sectionId=222176982&amp;bookId=2693</t>
  </si>
  <si>
    <t>Pregnancy and Prenatal Care</t>
  </si>
  <si>
    <t>https://pa-rotations.lwwhealthlibrary.com/content.aspx?sectionId=222176983&amp;bookId=2693</t>
  </si>
  <si>
    <t>Early Pregnancy Complications</t>
  </si>
  <si>
    <t>https://pa-rotations.lwwhealthlibrary.com/content.aspx?sectionId=222177159&amp;bookId=2693</t>
  </si>
  <si>
    <t>Prenatal Screening, Diagnosis, and Treatment</t>
  </si>
  <si>
    <t>https://pa-rotations.lwwhealthlibrary.com/content.aspx?sectionId=222177282&amp;bookId=2693</t>
  </si>
  <si>
    <t>Normal Labor and Delivery</t>
  </si>
  <si>
    <t>https://pa-rotations.lwwhealthlibrary.com/content.aspx?sectionId=222177441&amp;bookId=2693</t>
  </si>
  <si>
    <t>Antepartum Hemorrhage</t>
  </si>
  <si>
    <t>https://pa-rotations.lwwhealthlibrary.com/content.aspx?sectionId=222177658&amp;bookId=2693</t>
  </si>
  <si>
    <t>Complications of Labor and Delivery</t>
  </si>
  <si>
    <t>https://pa-rotations.lwwhealthlibrary.com/content.aspx?sectionId=222177827&amp;bookId=2693</t>
  </si>
  <si>
    <t>Fetal Complications of Pregnancy</t>
  </si>
  <si>
    <t>https://pa-rotations.lwwhealthlibrary.com/content.aspx?sectionId=222178004&amp;bookId=2693</t>
  </si>
  <si>
    <t>Hypertension and Pregnancy</t>
  </si>
  <si>
    <t>https://pa-rotations.lwwhealthlibrary.com/content.aspx?sectionId=222178186&amp;bookId=2693</t>
  </si>
  <si>
    <t>Diabetes During Pregnancy</t>
  </si>
  <si>
    <t>https://pa-rotations.lwwhealthlibrary.com/content.aspx?sectionId=222178316&amp;bookId=2693</t>
  </si>
  <si>
    <t>Infectious Diseases in Pregnancy</t>
  </si>
  <si>
    <t>https://pa-rotations.lwwhealthlibrary.com/content.aspx?sectionId=222178440&amp;bookId=2693</t>
  </si>
  <si>
    <t>Other Medical Complications of Pregnancy</t>
  </si>
  <si>
    <t>https://pa-rotations.lwwhealthlibrary.com/content.aspx?sectionId=222178622&amp;bookId=2693</t>
  </si>
  <si>
    <t>Postpartum Care and Complications</t>
  </si>
  <si>
    <t>https://pa-rotations.lwwhealthlibrary.com/content.aspx?sectionId=222178806&amp;bookId=2693</t>
  </si>
  <si>
    <t>Part II: Gynecology</t>
  </si>
  <si>
    <t>https://pa-rotations.lwwhealthlibrary.com/content.aspx?sectionId=222178951&amp;bookId=2693</t>
  </si>
  <si>
    <t>Benign Disorders of the Lower Genital Tract</t>
  </si>
  <si>
    <t>https://pa-rotations.lwwhealthlibrary.com/content.aspx?sectionId=222178952&amp;bookId=2693</t>
  </si>
  <si>
    <t>Benign Disorders of the Upper Genital Tract</t>
  </si>
  <si>
    <t>https://pa-rotations.lwwhealthlibrary.com/content.aspx?sectionId=222179096&amp;bookId=2693</t>
  </si>
  <si>
    <t>Endometriosis and Adenomyosis</t>
  </si>
  <si>
    <t>https://pa-rotations.lwwhealthlibrary.com/content.aspx?sectionId=222179298&amp;bookId=2693</t>
  </si>
  <si>
    <t>Infections of the Lower Female Reproductive Tract</t>
  </si>
  <si>
    <t>https://pa-rotations.lwwhealthlibrary.com/content.aspx?sectionId=222179413&amp;bookId=2693</t>
  </si>
  <si>
    <t>Infections of the Upper Female Reproductive Tract and Systemic Infections</t>
  </si>
  <si>
    <t>https://pa-rotations.lwwhealthlibrary.com/content.aspx?sectionId=222179585&amp;bookId=2693</t>
  </si>
  <si>
    <t>Pelvic Organ Prolapse</t>
  </si>
  <si>
    <t>https://pa-rotations.lwwhealthlibrary.com/content.aspx?sectionId=222179702&amp;bookId=2693</t>
  </si>
  <si>
    <t>https://pa-rotations.lwwhealthlibrary.com/content.aspx?sectionId=222179791&amp;bookId=2693</t>
  </si>
  <si>
    <t>Puberty, the Menstrual Cycle, and Menopause</t>
  </si>
  <si>
    <t>https://pa-rotations.lwwhealthlibrary.com/content.aspx?sectionId=222179940&amp;bookId=2693</t>
  </si>
  <si>
    <t>https://pa-rotations.lwwhealthlibrary.com/content.aspx?sectionId=222180097&amp;bookId=2693</t>
  </si>
  <si>
    <t>Abnormalities of the Menstrual Cycle</t>
  </si>
  <si>
    <t>https://pa-rotations.lwwhealthlibrary.com/content.aspx?sectionId=222180252&amp;bookId=2693</t>
  </si>
  <si>
    <t>Hirsutism and Virilism</t>
  </si>
  <si>
    <t>https://pa-rotations.lwwhealthlibrary.com/content.aspx?sectionId=222180420&amp;bookId=2693</t>
  </si>
  <si>
    <t>Contraception and Sterilization</t>
  </si>
  <si>
    <t>https://pa-rotations.lwwhealthlibrary.com/content.aspx?sectionId=222180554&amp;bookId=2693</t>
  </si>
  <si>
    <t>Termination of Pregnancy</t>
  </si>
  <si>
    <t>https://pa-rotations.lwwhealthlibrary.com/content.aspx?sectionId=222180891&amp;bookId=2693</t>
  </si>
  <si>
    <t>Infertility and Assisted Reproductive Technologies</t>
  </si>
  <si>
    <t>https://pa-rotations.lwwhealthlibrary.com/content.aspx?sectionId=222181014&amp;bookId=2693</t>
  </si>
  <si>
    <t>Vulvar and Vaginal Neoplasia</t>
  </si>
  <si>
    <t>https://pa-rotations.lwwhealthlibrary.com/content.aspx?sectionId=222181172&amp;bookId=2693</t>
  </si>
  <si>
    <t>Cervical Neoplasia and Cervical Cancer</t>
  </si>
  <si>
    <t>https://pa-rotations.lwwhealthlibrary.com/content.aspx?sectionId=222181307&amp;bookId=2693</t>
  </si>
  <si>
    <t>Endometrial Cancer</t>
  </si>
  <si>
    <t>https://pa-rotations.lwwhealthlibrary.com/content.aspx?sectionId=222181470&amp;bookId=2693</t>
  </si>
  <si>
    <t>Ovarian and Fallopian Tube Tumors</t>
  </si>
  <si>
    <t>https://pa-rotations.lwwhealthlibrary.com/content.aspx?sectionId=222181585&amp;bookId=2693</t>
  </si>
  <si>
    <t>https://pa-rotations.lwwhealthlibrary.com/content.aspx?sectionId=222181733&amp;bookId=2693</t>
  </si>
  <si>
    <t>Benign Breast Disease and Breast Cancer</t>
  </si>
  <si>
    <t>https://pa-rotations.lwwhealthlibrary.com/content.aspx?sectionId=222181912&amp;bookId=2693</t>
  </si>
  <si>
    <t>https://pa-rotations.lwwhealthlibrary.com/content.aspx?sectionId=222182161&amp;bookId=2693</t>
  </si>
  <si>
    <t>https://pa-rotations.lwwhealthlibrary.com/content.aspx?sectionId=222182291&amp;bookId=2693</t>
  </si>
  <si>
    <t>James P.G. Morris, MD, FACS</t>
  </si>
  <si>
    <t>Stanley Zaslau, MD, MBA, FACS</t>
  </si>
  <si>
    <t>https://pa-rotations.lwwhealthlibrary.com/content.aspx?sectionId=69383266&amp;bookId=1215</t>
  </si>
  <si>
    <t>https://pa-rotations.lwwhealthlibrary.com/content.aspx?sectionId=69383268&amp;bookId=1215</t>
  </si>
  <si>
    <t>https://pa-rotations.lwwhealthlibrary.com/content.aspx?sectionId=69383272&amp;bookId=1215</t>
  </si>
  <si>
    <t>https://pa-rotations.lwwhealthlibrary.com/content.aspx?sectionId=69383279&amp;bookId=1215</t>
  </si>
  <si>
    <t>https://pa-rotations.lwwhealthlibrary.com/content.aspx?sectionId=69383333&amp;bookId=1215</t>
  </si>
  <si>
    <t>Part One: Introduction</t>
  </si>
  <si>
    <t>https://pa-rotations.lwwhealthlibrary.com/content.aspx?sectionId=69383335&amp;bookId=1215</t>
  </si>
  <si>
    <t>Surgical Techniques</t>
  </si>
  <si>
    <t>https://pa-rotations.lwwhealthlibrary.com/content.aspx?sectionId=69383336&amp;bookId=1215</t>
  </si>
  <si>
    <t>Care of the Surgical Patient</t>
  </si>
  <si>
    <t>https://pa-rotations.lwwhealthlibrary.com/content.aspx?sectionId=69383337&amp;bookId=1215</t>
  </si>
  <si>
    <t>Part Two: Gastrointestinal and Abdominal</t>
  </si>
  <si>
    <t>https://pa-rotations.lwwhealthlibrary.com/content.aspx?sectionId=69383338&amp;bookId=1215</t>
  </si>
  <si>
    <t>Stomach and Duodenum</t>
  </si>
  <si>
    <t>https://pa-rotations.lwwhealthlibrary.com/content.aspx?sectionId=69383339&amp;bookId=1215</t>
  </si>
  <si>
    <t>https://pa-rotations.lwwhealthlibrary.com/content.aspx?sectionId=69383340&amp;bookId=1215</t>
  </si>
  <si>
    <t>Colon</t>
  </si>
  <si>
    <t>https://pa-rotations.lwwhealthlibrary.com/content.aspx?sectionId=69383341&amp;bookId=1215</t>
  </si>
  <si>
    <t>https://pa-rotations.lwwhealthlibrary.com/content.aspx?sectionId=69383342&amp;bookId=1215</t>
  </si>
  <si>
    <t>Gallbladder</t>
  </si>
  <si>
    <t>https://pa-rotations.lwwhealthlibrary.com/content.aspx?sectionId=69383343&amp;bookId=1215</t>
  </si>
  <si>
    <t>https://pa-rotations.lwwhealthlibrary.com/content.aspx?sectionId=69383344&amp;bookId=1215</t>
  </si>
  <si>
    <t>https://pa-rotations.lwwhealthlibrary.com/content.aspx?sectionId=69383345&amp;bookId=1215</t>
  </si>
  <si>
    <t>https://pa-rotations.lwwhealthlibrary.com/content.aspx?sectionId=69383346&amp;bookId=1215</t>
  </si>
  <si>
    <t>https://pa-rotations.lwwhealthlibrary.com/content.aspx?sectionId=69383347&amp;bookId=1215</t>
  </si>
  <si>
    <t>Part Three: Endocrine</t>
  </si>
  <si>
    <t>https://pa-rotations.lwwhealthlibrary.com/content.aspx?sectionId=69383348&amp;bookId=1215</t>
  </si>
  <si>
    <t>https://pa-rotations.lwwhealthlibrary.com/content.aspx?sectionId=69383349&amp;bookId=1215</t>
  </si>
  <si>
    <t>Parathyroid Gland</t>
  </si>
  <si>
    <t>https://pa-rotations.lwwhealthlibrary.com/content.aspx?sectionId=69383350&amp;bookId=1215</t>
  </si>
  <si>
    <t>Breast</t>
  </si>
  <si>
    <t>https://pa-rotations.lwwhealthlibrary.com/content.aspx?sectionId=69383351&amp;bookId=1215</t>
  </si>
  <si>
    <t>Pituitary, Adrenal, and Multiple Endocrine Neoplasias</t>
  </si>
  <si>
    <t>https://pa-rotations.lwwhealthlibrary.com/content.aspx?sectionId=69383352&amp;bookId=1215</t>
  </si>
  <si>
    <t>Part Four: Cardiac, Thoracic and Vascular</t>
  </si>
  <si>
    <t>https://pa-rotations.lwwhealthlibrary.com/content.aspx?sectionId=69383353&amp;bookId=1215</t>
  </si>
  <si>
    <t>https://pa-rotations.lwwhealthlibrary.com/content.aspx?sectionId=69383354&amp;bookId=1215</t>
  </si>
  <si>
    <t>Heart</t>
  </si>
  <si>
    <t>https://pa-rotations.lwwhealthlibrary.com/content.aspx?sectionId=69383355&amp;bookId=1215</t>
  </si>
  <si>
    <t>Lung</t>
  </si>
  <si>
    <t>https://pa-rotations.lwwhealthlibrary.com/content.aspx?sectionId=69383356&amp;bookId=1215</t>
  </si>
  <si>
    <t>Esophagus</t>
  </si>
  <si>
    <t>https://pa-rotations.lwwhealthlibrary.com/content.aspx?sectionId=69383357&amp;bookId=1215</t>
  </si>
  <si>
    <t>Part Five: Special Topics</t>
  </si>
  <si>
    <t>https://pa-rotations.lwwhealthlibrary.com/content.aspx?sectionId=69383358&amp;bookId=1215</t>
  </si>
  <si>
    <t>https://pa-rotations.lwwhealthlibrary.com/content.aspx?sectionId=69383359&amp;bookId=1215</t>
  </si>
  <si>
    <t>Kidneys and Bladder</t>
  </si>
  <si>
    <t>https://pa-rotations.lwwhealthlibrary.com/content.aspx?sectionId=69383360&amp;bookId=1215</t>
  </si>
  <si>
    <t>Prostate and Male Reproductive Organs</t>
  </si>
  <si>
    <t>https://pa-rotations.lwwhealthlibrary.com/content.aspx?sectionId=69383361&amp;bookId=1215</t>
  </si>
  <si>
    <t>Skin Cancer</t>
  </si>
  <si>
    <t>https://pa-rotations.lwwhealthlibrary.com/content.aspx?sectionId=69383362&amp;bookId=1215</t>
  </si>
  <si>
    <t>https://pa-rotations.lwwhealthlibrary.com/content.aspx?sectionId=69383363&amp;bookId=1215</t>
  </si>
  <si>
    <t>https://pa-rotations.lwwhealthlibrary.com/content.aspx?sectionId=69383364&amp;bookId=1215</t>
  </si>
  <si>
    <t>Organ Transplantation</t>
  </si>
  <si>
    <t>https://pa-rotations.lwwhealthlibrary.com/content.aspx?sectionId=69383365&amp;bookId=1215</t>
  </si>
  <si>
    <t>https://pa-rotations.lwwhealthlibrary.com/content.aspx?sectionId=69383366&amp;bookId=1215</t>
  </si>
  <si>
    <t>Appendix: Sample Operative Reports</t>
  </si>
  <si>
    <t>https://pa-rotations.lwwhealthlibrary.com/content.aspx?sectionId=69383367&amp;bookId=1215</t>
  </si>
  <si>
    <t>https://pa-rotations.lwwhealthlibrary.com/content.aspx?sectionId=69383368&amp;bookId=1215</t>
  </si>
  <si>
    <t>https://pa-rotations.lwwhealthlibrary.com/content.aspx?sectionId=69410068&amp;bookId=1215</t>
  </si>
  <si>
    <t>Brad Spellberg, MD, FIDSA, FACP</t>
  </si>
  <si>
    <t>https://pa-rotations.lwwhealthlibrary.com/content.aspx?sectionId=157899929&amp;bookId=2122</t>
  </si>
  <si>
    <t>https://pa-rotations.lwwhealthlibrary.com/content.aspx?sectionId=157899933&amp;bookId=2122</t>
  </si>
  <si>
    <t>Sixth Edition Contributors</t>
  </si>
  <si>
    <t>https://pa-rotations.lwwhealthlibrary.com/content.aspx?sectionId=157899938&amp;bookId=2122</t>
  </si>
  <si>
    <t>https://pa-rotations.lwwhealthlibrary.com/content.aspx?sectionId=157899946&amp;bookId=2122</t>
  </si>
  <si>
    <t>https://pa-rotations.lwwhealthlibrary.com/content.aspx?sectionId=157899952&amp;bookId=2122</t>
  </si>
  <si>
    <t>List of Tables</t>
  </si>
  <si>
    <t>https://pa-rotations.lwwhealthlibrary.com/content.aspx?sectionId=157899954&amp;bookId=2122</t>
  </si>
  <si>
    <t>Internal Medicine</t>
  </si>
  <si>
    <t>https://pa-rotations.lwwhealthlibrary.com/content.aspx?sectionId=157899956&amp;bookId=2122</t>
  </si>
  <si>
    <t>https://pa-rotations.lwwhealthlibrary.com/content.aspx?sectionId=157900555&amp;bookId=2122</t>
  </si>
  <si>
    <t>https://pa-rotations.lwwhealthlibrary.com/content.aspx?sectionId=157900968&amp;bookId=2122</t>
  </si>
  <si>
    <t>https://pa-rotations.lwwhealthlibrary.com/content.aspx?sectionId=157901240&amp;bookId=2122</t>
  </si>
  <si>
    <t>Family Medicine</t>
  </si>
  <si>
    <t>https://pa-rotations.lwwhealthlibrary.com/content.aspx?sectionId=157901442&amp;bookId=2122</t>
  </si>
  <si>
    <t>https://pa-rotations.lwwhealthlibrary.com/content.aspx?sectionId=157901734&amp;bookId=2122</t>
  </si>
  <si>
    <t>https://pa-rotations.lwwhealthlibrary.com/content.aspx?sectionId=157901892&amp;bookId=2122</t>
  </si>
  <si>
    <t>https://pa-rotations.lwwhealthlibrary.com/content.aspx?sectionId=157902094&amp;bookId=2122</t>
  </si>
  <si>
    <t>https://pa-rotations.lwwhealthlibrary.com/content.aspx?sectionId=157902216&amp;bookId=2122</t>
  </si>
  <si>
    <t>Radiology</t>
  </si>
  <si>
    <t>https://pa-rotations.lwwhealthlibrary.com/content.aspx?sectionId=157902354&amp;bookId=2122</t>
  </si>
  <si>
    <t>Emergency Medicine</t>
  </si>
  <si>
    <t>https://pa-rotations.lwwhealthlibrary.com/content.aspx?sectionId=157902442&amp;bookId=2122</t>
  </si>
  <si>
    <t>Ethics/Law/Clinical Studies</t>
  </si>
  <si>
    <t>https://pa-rotations.lwwhealthlibrary.com/content.aspx?sectionId=157902485&amp;bookId=2122</t>
  </si>
  <si>
    <t>Zebras and Syndromes</t>
  </si>
  <si>
    <t>https://pa-rotations.lwwhealthlibrary.com/content.aspx?sectionId=157902567&amp;bookId=2122</t>
  </si>
  <si>
    <t>Pharmacology Pearls</t>
  </si>
  <si>
    <t>https://pa-rotations.lwwhealthlibrary.com/content.aspx?sectionId=157902613&amp;bookId=2122</t>
  </si>
  <si>
    <t>https://pa-rotations.lwwhealthlibrary.com/content.aspx?sectionId=157902639&amp;bookId=2122</t>
  </si>
  <si>
    <t>https://pa-rotations.lwwhealthlibrary.com/content.aspx?sectionId=157902740&amp;bookId=2122</t>
  </si>
  <si>
    <t>Ryan J. Coller, MD, MPH, FAAP</t>
  </si>
  <si>
    <t>Lee Todd Miller, MD, FAAP</t>
  </si>
  <si>
    <t>Pediatric Health Supervision</t>
  </si>
  <si>
    <t>Behavioral and Developmental Pediatrics</t>
  </si>
  <si>
    <t>Neonatology</t>
  </si>
  <si>
    <t>Genetic Disorders and Inborn Errors of Metabolism</t>
  </si>
  <si>
    <t>Allergy and Immunology</t>
  </si>
  <si>
    <t>Rheumatology</t>
  </si>
  <si>
    <t>Sarina Schrager, MD, MS</t>
  </si>
  <si>
    <t>Vince WinklerPrins, MD, FAAFP</t>
  </si>
  <si>
    <t>https://pa-rotations.lwwhealthlibrary.com/content.aspx?sectionId=187151136&amp;bookId=2394</t>
  </si>
  <si>
    <t>https://pa-rotations.lwwhealthlibrary.com/content.aspx?sectionId=187151140&amp;bookId=2394</t>
  </si>
  <si>
    <t>About the Editors</t>
  </si>
  <si>
    <t>https://pa-rotations.lwwhealthlibrary.com/content.aspx?sectionId=187151147&amp;bookId=2394</t>
  </si>
  <si>
    <t>https://pa-rotations.lwwhealthlibrary.com/content.aspx?sectionId=187151154&amp;bookId=2394</t>
  </si>
  <si>
    <t>The Student Advisory Group</t>
  </si>
  <si>
    <t>https://pa-rotations.lwwhealthlibrary.com/content.aspx?sectionId=187151438&amp;bookId=2394</t>
  </si>
  <si>
    <t>https://pa-rotations.lwwhealthlibrary.com/content.aspx?sectionId=187151441&amp;bookId=2394</t>
  </si>
  <si>
    <t>Primary Care and the Evolving United States Healthcare System</t>
  </si>
  <si>
    <t>https://pa-rotations.lwwhealthlibrary.com/content.aspx?sectionId=187151454&amp;bookId=2394</t>
  </si>
  <si>
    <t>Population Health</t>
  </si>
  <si>
    <t>https://pa-rotations.lwwhealthlibrary.com/content.aspx?sectionId=187151541&amp;bookId=2394</t>
  </si>
  <si>
    <t>Information Mastery</t>
  </si>
  <si>
    <t>https://pa-rotations.lwwhealthlibrary.com/content.aspx?sectionId=187151638&amp;bookId=2394</t>
  </si>
  <si>
    <t>Working in an Ambulatory Care Office</t>
  </si>
  <si>
    <t>https://pa-rotations.lwwhealthlibrary.com/content.aspx?sectionId=187151803&amp;bookId=2394</t>
  </si>
  <si>
    <t>Behavior Change</t>
  </si>
  <si>
    <t>https://pa-rotations.lwwhealthlibrary.com/content.aspx?sectionId=187151948&amp;bookId=2394</t>
  </si>
  <si>
    <t>Patient Safety in Primary Care</t>
  </si>
  <si>
    <t>https://pa-rotations.lwwhealthlibrary.com/content.aspx?sectionId=187152076&amp;bookId=2394</t>
  </si>
  <si>
    <t>Overview of Prevention and Screening</t>
  </si>
  <si>
    <t>https://pa-rotations.lwwhealthlibrary.com/content.aspx?sectionId=187152155&amp;bookId=2394</t>
  </si>
  <si>
    <t>Prenatal Care</t>
  </si>
  <si>
    <t>https://pa-rotations.lwwhealthlibrary.com/content.aspx?sectionId=187152245&amp;bookId=2394</t>
  </si>
  <si>
    <t>The Pediatric Well-Child Check</t>
  </si>
  <si>
    <t>https://pa-rotations.lwwhealthlibrary.com/content.aspx?sectionId=187152434&amp;bookId=2394</t>
  </si>
  <si>
    <t>Care for the Aging Patient</t>
  </si>
  <si>
    <t>https://pa-rotations.lwwhealthlibrary.com/content.aspx?sectionId=187152612&amp;bookId=2394</t>
  </si>
  <si>
    <t>Acute Problems: Approach and Treatment</t>
  </si>
  <si>
    <t>https://pa-rotations.lwwhealthlibrary.com/content.aspx?sectionId=187152754&amp;bookId=2394</t>
  </si>
  <si>
    <t>Approach to Common Chronic Problems</t>
  </si>
  <si>
    <t>https://pa-rotations.lwwhealthlibrary.com/content.aspx?sectionId=187153418&amp;bookId=2394</t>
  </si>
  <si>
    <t>Weight Management and Nutrition</t>
  </si>
  <si>
    <t>https://pa-rotations.lwwhealthlibrary.com/content.aspx?sectionId=187154066&amp;bookId=2394</t>
  </si>
  <si>
    <t>https://pa-rotations.lwwhealthlibrary.com/content.aspx?sectionId=187154186&amp;bookId=2394</t>
  </si>
  <si>
    <t>Women's Health Care</t>
  </si>
  <si>
    <t>https://pa-rotations.lwwhealthlibrary.com/content.aspx?sectionId=187154312&amp;bookId=2394</t>
  </si>
  <si>
    <t>Men's Health Care</t>
  </si>
  <si>
    <t>https://pa-rotations.lwwhealthlibrary.com/content.aspx?sectionId=187154415&amp;bookId=2394</t>
  </si>
  <si>
    <t>Musculoskeletal Problems</t>
  </si>
  <si>
    <t>https://pa-rotations.lwwhealthlibrary.com/content.aspx?sectionId=187154575&amp;bookId=2394</t>
  </si>
  <si>
    <t>Sexuality and Relationship Issues</t>
  </si>
  <si>
    <t>https://pa-rotations.lwwhealthlibrary.com/content.aspx?sectionId=187154751&amp;bookId=2394</t>
  </si>
  <si>
    <t>Skin Problems</t>
  </si>
  <si>
    <t>https://pa-rotations.lwwhealthlibrary.com/content.aspx?sectionId=187154870&amp;bookId=2394</t>
  </si>
  <si>
    <t>Chronic Pain</t>
  </si>
  <si>
    <t>https://pa-rotations.lwwhealthlibrary.com/content.aspx?sectionId=187154961&amp;bookId=2394</t>
  </si>
  <si>
    <t>Family Violence</t>
  </si>
  <si>
    <t>https://pa-rotations.lwwhealthlibrary.com/content.aspx?sectionId=187155094&amp;bookId=2394</t>
  </si>
  <si>
    <t>Common Psychosocial Problems</t>
  </si>
  <si>
    <t>https://pa-rotations.lwwhealthlibrary.com/content.aspx?sectionId=187155213&amp;bookId=2394</t>
  </si>
  <si>
    <t>Substance Use Disorders</t>
  </si>
  <si>
    <t>https://pa-rotations.lwwhealthlibrary.com/content.aspx?sectionId=187155313&amp;bookId=2394</t>
  </si>
  <si>
    <t>Community Engagement, Health Equity, and Advocacy</t>
  </si>
  <si>
    <t>https://pa-rotations.lwwhealthlibrary.com/content.aspx?sectionId=187155453&amp;bookId=2394</t>
  </si>
  <si>
    <t>Jessica Beth O’Connell, MD</t>
  </si>
  <si>
    <t>Perioperative Evaluation and Management of Surgical Patients</t>
  </si>
  <si>
    <t>Surgical Bleeding: Bleeding Disorders, Hypercoagulable States, and Replacement Therapy in the Surgical Patient</t>
  </si>
  <si>
    <t>Surgical Shock</t>
  </si>
  <si>
    <t>Surgical Critical Care</t>
  </si>
  <si>
    <t>Wounds and Wound Healing</t>
  </si>
  <si>
    <t>Abdominal Wall, Including Hernia</t>
  </si>
  <si>
    <t>Small Intestine and Appendix</t>
  </si>
  <si>
    <t>Colon, Rectum, and Anus</t>
  </si>
  <si>
    <t>Surgical Endocrinology</t>
  </si>
  <si>
    <t>Liver and Spleen</t>
  </si>
  <si>
    <t>Transplantation</t>
  </si>
  <si>
    <t>Pediatric Surgery: Surgical Diseases of Children</t>
  </si>
  <si>
    <t>Plastic Surgery: Diseases of the Skin and Soft Tissue, Face, and Hand</t>
  </si>
  <si>
    <t>Cardiothoracic Surgery: Diseases of the Heart, Great Vessels, and Thoracic Cavity</t>
  </si>
  <si>
    <t>Diseases of the Vascular System</t>
  </si>
  <si>
    <t>Otolaryngology: Diseases of the Head and Neck</t>
  </si>
  <si>
    <t>Orthopedic Surgery: Diseases of the Musculoskeletal System</t>
  </si>
  <si>
    <t>Urology: Diseases of the Genitourinary System</t>
  </si>
  <si>
    <t>Neurosurgery: Diseases of the Nervous System</t>
  </si>
  <si>
    <t>Richard M. Bell, MD</t>
  </si>
  <si>
    <t>Merril T. Dayton, MD</t>
  </si>
  <si>
    <t>Mohammed I. Ahmed, MBBS, MS (SURGERY)</t>
  </si>
  <si>
    <t>James C. Hebert, MD</t>
  </si>
  <si>
    <t>https://pa-rotations.lwwhealthlibrary.com/content.aspx?sectionId=71836081&amp;bookId=1332</t>
  </si>
  <si>
    <t>Illustratation</t>
  </si>
  <si>
    <t>https://pa-rotations.lwwhealthlibrary.com/content.aspx?sectionId=71836083&amp;bookId=1332</t>
  </si>
  <si>
    <t>https://pa-rotations.lwwhealthlibrary.com/content.aspx?sectionId=71836089&amp;bookId=1332</t>
  </si>
  <si>
    <t>https://pa-rotations.lwwhealthlibrary.com/content.aspx?sectionId=71836095&amp;bookId=1332</t>
  </si>
  <si>
    <t>https://pa-rotations.lwwhealthlibrary.com/content.aspx?sectionId=71836098&amp;bookId=1332</t>
  </si>
  <si>
    <t>Anesthesiology</t>
  </si>
  <si>
    <t>https://pa-rotations.lwwhealthlibrary.com/content.aspx?sectionId=71836268&amp;bookId=1332</t>
  </si>
  <si>
    <t>Pediatric Surgery: Surgical Diseases Of Children</t>
  </si>
  <si>
    <t>https://pa-rotations.lwwhealthlibrary.com/content.aspx?sectionId=71836269&amp;bookId=1332</t>
  </si>
  <si>
    <t>https://pa-rotations.lwwhealthlibrary.com/content.aspx?sectionId=71836270&amp;bookId=1332</t>
  </si>
  <si>
    <t>https://pa-rotations.lwwhealthlibrary.com/content.aspx?sectionId=71836271&amp;bookId=1332</t>
  </si>
  <si>
    <t>https://pa-rotations.lwwhealthlibrary.com/content.aspx?sectionId=71836272&amp;bookId=1332</t>
  </si>
  <si>
    <t>Orthopedic Surgery: Diseases Of The Musculoskeletal System</t>
  </si>
  <si>
    <t>https://pa-rotations.lwwhealthlibrary.com/content.aspx?sectionId=71836273&amp;bookId=1332</t>
  </si>
  <si>
    <t>https://pa-rotations.lwwhealthlibrary.com/content.aspx?sectionId=71836274&amp;bookId=1332</t>
  </si>
  <si>
    <t>https://pa-rotations.lwwhealthlibrary.com/content.aspx?sectionId=71836275&amp;bookId=1332</t>
  </si>
  <si>
    <t>Ophthalmology: Diseases of the Eye</t>
  </si>
  <si>
    <t>https://pa-rotations.lwwhealthlibrary.com/content.aspx?sectionId=71836276&amp;bookId=1332</t>
  </si>
  <si>
    <t>Glossary</t>
  </si>
  <si>
    <t>https://pa-rotations.lwwhealthlibrary.com/content.aspx?sectionId=71836277&amp;bookId=1332</t>
  </si>
  <si>
    <t>https://pa-rotations.lwwhealthlibrary.com/content.aspx?sectionId=258682288&amp;bookId=3352</t>
  </si>
  <si>
    <t xml:space="preserve"> Dedication</t>
  </si>
  <si>
    <t>https://pa-rotations.lwwhealthlibrary.com/content.aspx?sectionId=258682292&amp;bookId=3352</t>
  </si>
  <si>
    <t xml:space="preserve"> Foreword</t>
  </si>
  <si>
    <t>https://pa-rotations.lwwhealthlibrary.com/content.aspx?sectionId=258682296&amp;bookId=3352</t>
  </si>
  <si>
    <t>https://pa-rotations.lwwhealthlibrary.com/content.aspx?sectionId=258682309&amp;bookId=3352</t>
  </si>
  <si>
    <t xml:space="preserve"> Reviewers</t>
  </si>
  <si>
    <t>https://pa-rotations.lwwhealthlibrary.com/content.aspx?sectionId=258682323&amp;bookId=3352</t>
  </si>
  <si>
    <t>https://pa-rotations.lwwhealthlibrary.com/content.aspx?sectionId=258682448&amp;bookId=3352</t>
  </si>
  <si>
    <t xml:space="preserve"> Section 1: How to Use This Book</t>
  </si>
  <si>
    <t>https://pa-rotations.lwwhealthlibrary.com/content.aspx?sectionId=258682455&amp;bookId=3352</t>
  </si>
  <si>
    <t xml:space="preserve"> Section 2: Introduction to Frameworks</t>
  </si>
  <si>
    <t>https://pa-rotations.lwwhealthlibrary.com/content.aspx?sectionId=258682469&amp;bookId=3352</t>
  </si>
  <si>
    <t xml:space="preserve"> Section 3: Cardiology</t>
  </si>
  <si>
    <t>https://pa-rotations.lwwhealthlibrary.com/content.aspx?sectionId=258682502&amp;bookId=3352</t>
  </si>
  <si>
    <t>Bradycardia</t>
  </si>
  <si>
    <t>https://pa-rotations.lwwhealthlibrary.com/content.aspx?sectionId=258682503&amp;bookId=3352</t>
  </si>
  <si>
    <t>https://pa-rotations.lwwhealthlibrary.com/content.aspx?sectionId=258682547&amp;bookId=3352</t>
  </si>
  <si>
    <t>Heart Block</t>
  </si>
  <si>
    <t>https://pa-rotations.lwwhealthlibrary.com/content.aspx?sectionId=258682591&amp;bookId=3352</t>
  </si>
  <si>
    <t>https://pa-rotations.lwwhealthlibrary.com/content.aspx?sectionId=258682627&amp;bookId=3352</t>
  </si>
  <si>
    <t>Heart Murmurs in Adults</t>
  </si>
  <si>
    <t>https://pa-rotations.lwwhealthlibrary.com/content.aspx?sectionId=258682680&amp;bookId=3352</t>
  </si>
  <si>
    <t>Pericarditis</t>
  </si>
  <si>
    <t>https://pa-rotations.lwwhealthlibrary.com/content.aspx?sectionId=258682730&amp;bookId=3352</t>
  </si>
  <si>
    <t>Tachycardia</t>
  </si>
  <si>
    <t>https://pa-rotations.lwwhealthlibrary.com/content.aspx?sectionId=258682774&amp;bookId=3352</t>
  </si>
  <si>
    <t xml:space="preserve"> Section 4: Endocrinology</t>
  </si>
  <si>
    <t>https://pa-rotations.lwwhealthlibrary.com/content.aspx?sectionId=258682822&amp;bookId=3352</t>
  </si>
  <si>
    <t>https://pa-rotations.lwwhealthlibrary.com/content.aspx?sectionId=258682823&amp;bookId=3352</t>
  </si>
  <si>
    <t>Cushing’s Syndrome</t>
  </si>
  <si>
    <t>https://pa-rotations.lwwhealthlibrary.com/content.aspx?sectionId=258682859&amp;bookId=3352</t>
  </si>
  <si>
    <t>https://pa-rotations.lwwhealthlibrary.com/content.aspx?sectionId=258682889&amp;bookId=3352</t>
  </si>
  <si>
    <t>Hyperglycemia</t>
  </si>
  <si>
    <t>https://pa-rotations.lwwhealthlibrary.com/content.aspx?sectionId=258682926&amp;bookId=3352</t>
  </si>
  <si>
    <t>Hypocalcemia</t>
  </si>
  <si>
    <t>https://pa-rotations.lwwhealthlibrary.com/content.aspx?sectionId=258682959&amp;bookId=3352</t>
  </si>
  <si>
    <t>Hypoglycemia</t>
  </si>
  <si>
    <t>https://pa-rotations.lwwhealthlibrary.com/content.aspx?sectionId=258683002&amp;bookId=3352</t>
  </si>
  <si>
    <t>https://pa-rotations.lwwhealthlibrary.com/content.aspx?sectionId=258683031&amp;bookId=3352</t>
  </si>
  <si>
    <t>Thyrotoxicosis</t>
  </si>
  <si>
    <t>https://pa-rotations.lwwhealthlibrary.com/content.aspx?sectionId=258683064&amp;bookId=3352</t>
  </si>
  <si>
    <t xml:space="preserve"> Section 5: Gastroenterology and Hepatology</t>
  </si>
  <si>
    <t>https://pa-rotations.lwwhealthlibrary.com/content.aspx?sectionId=258683096&amp;bookId=3352</t>
  </si>
  <si>
    <t>https://pa-rotations.lwwhealthlibrary.com/content.aspx?sectionId=258683097&amp;bookId=3352</t>
  </si>
  <si>
    <t>Ascites</t>
  </si>
  <si>
    <t>https://pa-rotations.lwwhealthlibrary.com/content.aspx?sectionId=258683151&amp;bookId=3352</t>
  </si>
  <si>
    <t>Cholestatic Liver Injury</t>
  </si>
  <si>
    <t>https://pa-rotations.lwwhealthlibrary.com/content.aspx?sectionId=258683188&amp;bookId=3352</t>
  </si>
  <si>
    <t>https://pa-rotations.lwwhealthlibrary.com/content.aspx?sectionId=258683222&amp;bookId=3352</t>
  </si>
  <si>
    <t>Dysphagia</t>
  </si>
  <si>
    <t>https://pa-rotations.lwwhealthlibrary.com/content.aspx?sectionId=258683272&amp;bookId=3352</t>
  </si>
  <si>
    <t>Gastrointestinal Bleeding</t>
  </si>
  <si>
    <t>https://pa-rotations.lwwhealthlibrary.com/content.aspx?sectionId=258683317&amp;bookId=3352</t>
  </si>
  <si>
    <t>Hepatocellular Liver Injury</t>
  </si>
  <si>
    <t>https://pa-rotations.lwwhealthlibrary.com/content.aspx?sectionId=258683355&amp;bookId=3352</t>
  </si>
  <si>
    <t>Intestinal Ischemia</t>
  </si>
  <si>
    <t>https://pa-rotations.lwwhealthlibrary.com/content.aspx?sectionId=258683396&amp;bookId=3352</t>
  </si>
  <si>
    <t xml:space="preserve"> Section 6: General Internal Medicine</t>
  </si>
  <si>
    <t>https://pa-rotations.lwwhealthlibrary.com/content.aspx?sectionId=258683444&amp;bookId=3352</t>
  </si>
  <si>
    <t>https://pa-rotations.lwwhealthlibrary.com/content.aspx?sectionId=258683445&amp;bookId=3352</t>
  </si>
  <si>
    <t xml:space="preserve"> Chapter 25</t>
  </si>
  <si>
    <t>https://pa-rotations.lwwhealthlibrary.com/content.aspx?sectionId=258683476&amp;bookId=3352</t>
  </si>
  <si>
    <t>Fever of Unknown Origin</t>
  </si>
  <si>
    <t xml:space="preserve"> Chapter 26</t>
  </si>
  <si>
    <t>https://pa-rotations.lwwhealthlibrary.com/content.aspx?sectionId=258683519&amp;bookId=3352</t>
  </si>
  <si>
    <t>Generalized Lymphadenopathy</t>
  </si>
  <si>
    <t xml:space="preserve"> Chapter 27</t>
  </si>
  <si>
    <t>https://pa-rotations.lwwhealthlibrary.com/content.aspx?sectionId=258683555&amp;bookId=3352</t>
  </si>
  <si>
    <t>Hypotension</t>
  </si>
  <si>
    <t xml:space="preserve"> Chapter 28</t>
  </si>
  <si>
    <t>https://pa-rotations.lwwhealthlibrary.com/content.aspx?sectionId=258683606&amp;bookId=3352</t>
  </si>
  <si>
    <t>Peripheral Edema</t>
  </si>
  <si>
    <t xml:space="preserve"> Chapter 29</t>
  </si>
  <si>
    <t>https://pa-rotations.lwwhealthlibrary.com/content.aspx?sectionId=258683643&amp;bookId=3352</t>
  </si>
  <si>
    <t>Syncope</t>
  </si>
  <si>
    <t xml:space="preserve"> Chapter 30</t>
  </si>
  <si>
    <t>https://pa-rotations.lwwhealthlibrary.com/content.aspx?sectionId=258683684&amp;bookId=3352</t>
  </si>
  <si>
    <t xml:space="preserve"> Section 7: Hematology</t>
  </si>
  <si>
    <t>https://pa-rotations.lwwhealthlibrary.com/content.aspx?sectionId=258683720&amp;bookId=3352</t>
  </si>
  <si>
    <t>https://pa-rotations.lwwhealthlibrary.com/content.aspx?sectionId=258683721&amp;bookId=3352</t>
  </si>
  <si>
    <t xml:space="preserve"> Chapter 32</t>
  </si>
  <si>
    <t>https://pa-rotations.lwwhealthlibrary.com/content.aspx?sectionId=258683760&amp;bookId=3352</t>
  </si>
  <si>
    <t>Pancytopenia</t>
  </si>
  <si>
    <t xml:space="preserve"> Chapter 33</t>
  </si>
  <si>
    <t>https://pa-rotations.lwwhealthlibrary.com/content.aspx?sectionId=258683818&amp;bookId=3352</t>
  </si>
  <si>
    <t>Platelet Disorders</t>
  </si>
  <si>
    <t xml:space="preserve"> Chapter 34</t>
  </si>
  <si>
    <t>https://pa-rotations.lwwhealthlibrary.com/content.aspx?sectionId=258683855&amp;bookId=3352</t>
  </si>
  <si>
    <t xml:space="preserve"> Section 8: Infectious Diseases</t>
  </si>
  <si>
    <t>https://pa-rotations.lwwhealthlibrary.com/content.aspx?sectionId=258683894&amp;bookId=3352</t>
  </si>
  <si>
    <t>Endocarditis</t>
  </si>
  <si>
    <t>https://pa-rotations.lwwhealthlibrary.com/content.aspx?sectionId=258683895&amp;bookId=3352</t>
  </si>
  <si>
    <t xml:space="preserve"> Chapter 36</t>
  </si>
  <si>
    <t>https://pa-rotations.lwwhealthlibrary.com/content.aspx?sectionId=258683952&amp;bookId=3352</t>
  </si>
  <si>
    <t xml:space="preserve"> Chapter 37</t>
  </si>
  <si>
    <t>https://pa-rotations.lwwhealthlibrary.com/content.aspx?sectionId=258683997&amp;bookId=3352</t>
  </si>
  <si>
    <t xml:space="preserve"> Section 9: Nephrology</t>
  </si>
  <si>
    <t>https://pa-rotations.lwwhealthlibrary.com/content.aspx?sectionId=258684044&amp;bookId=3352</t>
  </si>
  <si>
    <t>Acid-Base Disorders</t>
  </si>
  <si>
    <t>https://pa-rotations.lwwhealthlibrary.com/content.aspx?sectionId=258684045&amp;bookId=3352</t>
  </si>
  <si>
    <t xml:space="preserve"> Chapter 39</t>
  </si>
  <si>
    <t>https://pa-rotations.lwwhealthlibrary.com/content.aspx?sectionId=258684089&amp;bookId=3352</t>
  </si>
  <si>
    <t xml:space="preserve"> Chapter 40</t>
  </si>
  <si>
    <t>https://pa-rotations.lwwhealthlibrary.com/content.aspx?sectionId=258684137&amp;bookId=3352</t>
  </si>
  <si>
    <t xml:space="preserve"> Chapter 41</t>
  </si>
  <si>
    <t>https://pa-rotations.lwwhealthlibrary.com/content.aspx?sectionId=258684185&amp;bookId=3352</t>
  </si>
  <si>
    <t>Hyperkalemia</t>
  </si>
  <si>
    <t xml:space="preserve"> Chapter 42</t>
  </si>
  <si>
    <t>https://pa-rotations.lwwhealthlibrary.com/content.aspx?sectionId=258684232&amp;bookId=3352</t>
  </si>
  <si>
    <t>Hypernatremia</t>
  </si>
  <si>
    <t xml:space="preserve"> Chapter 43</t>
  </si>
  <si>
    <t>https://pa-rotations.lwwhealthlibrary.com/content.aspx?sectionId=258684260&amp;bookId=3352</t>
  </si>
  <si>
    <t>Hypokalemia</t>
  </si>
  <si>
    <t xml:space="preserve"> Chapter 44</t>
  </si>
  <si>
    <t>https://pa-rotations.lwwhealthlibrary.com/content.aspx?sectionId=258684291&amp;bookId=3352</t>
  </si>
  <si>
    <t>Hyponatremia</t>
  </si>
  <si>
    <t xml:space="preserve"> Chapter 45</t>
  </si>
  <si>
    <t>https://pa-rotations.lwwhealthlibrary.com/content.aspx?sectionId=258684322&amp;bookId=3352</t>
  </si>
  <si>
    <t>Secondary  Hypertension</t>
  </si>
  <si>
    <t xml:space="preserve"> Chapter 46</t>
  </si>
  <si>
    <t>https://pa-rotations.lwwhealthlibrary.com/content.aspx?sectionId=258684370&amp;bookId=3352</t>
  </si>
  <si>
    <t xml:space="preserve"> Section 10: Neurology</t>
  </si>
  <si>
    <t>https://pa-rotations.lwwhealthlibrary.com/content.aspx?sectionId=258684399&amp;bookId=3352</t>
  </si>
  <si>
    <t>https://pa-rotations.lwwhealthlibrary.com/content.aspx?sectionId=258684400&amp;bookId=3352</t>
  </si>
  <si>
    <t>Polyneuropathy</t>
  </si>
  <si>
    <t xml:space="preserve"> Chapter 48</t>
  </si>
  <si>
    <t>https://pa-rotations.lwwhealthlibrary.com/content.aspx?sectionId=258684439&amp;bookId=3352</t>
  </si>
  <si>
    <t>Seizure</t>
  </si>
  <si>
    <t xml:space="preserve"> Chapter 49</t>
  </si>
  <si>
    <t>https://pa-rotations.lwwhealthlibrary.com/content.aspx?sectionId=258684482&amp;bookId=3352</t>
  </si>
  <si>
    <t xml:space="preserve"> Chapter 50</t>
  </si>
  <si>
    <t>https://pa-rotations.lwwhealthlibrary.com/content.aspx?sectionId=258684522&amp;bookId=3352</t>
  </si>
  <si>
    <t>Vertigo</t>
  </si>
  <si>
    <t xml:space="preserve"> Chapter 51</t>
  </si>
  <si>
    <t>https://pa-rotations.lwwhealthlibrary.com/content.aspx?sectionId=258684576&amp;bookId=3352</t>
  </si>
  <si>
    <t>Weakness</t>
  </si>
  <si>
    <t xml:space="preserve"> Chapter 52</t>
  </si>
  <si>
    <t>https://pa-rotations.lwwhealthlibrary.com/content.aspx?sectionId=258684619&amp;bookId=3352</t>
  </si>
  <si>
    <t xml:space="preserve"> Section 11: Pulmonology</t>
  </si>
  <si>
    <t>https://pa-rotations.lwwhealthlibrary.com/content.aspx?sectionId=258684680&amp;bookId=3352</t>
  </si>
  <si>
    <t>Hemoptysis</t>
  </si>
  <si>
    <t>https://pa-rotations.lwwhealthlibrary.com/content.aspx?sectionId=258684681&amp;bookId=3352</t>
  </si>
  <si>
    <t>Hypoxemia</t>
  </si>
  <si>
    <t xml:space="preserve"> Chapter 54</t>
  </si>
  <si>
    <t>https://pa-rotations.lwwhealthlibrary.com/content.aspx?sectionId=258684708&amp;bookId=3352</t>
  </si>
  <si>
    <t xml:space="preserve"> Chapter 55</t>
  </si>
  <si>
    <t>https://pa-rotations.lwwhealthlibrary.com/content.aspx?sectionId=258684765&amp;bookId=3352</t>
  </si>
  <si>
    <t>Pleural Effusion</t>
  </si>
  <si>
    <t xml:space="preserve"> Chapter 56</t>
  </si>
  <si>
    <t>https://pa-rotations.lwwhealthlibrary.com/content.aspx?sectionId=258684812&amp;bookId=3352</t>
  </si>
  <si>
    <t xml:space="preserve"> Section 12: Rheumatology</t>
  </si>
  <si>
    <t>https://pa-rotations.lwwhealthlibrary.com/content.aspx?sectionId=258684854&amp;bookId=3352</t>
  </si>
  <si>
    <t>Arthritis</t>
  </si>
  <si>
    <t>https://pa-rotations.lwwhealthlibrary.com/content.aspx?sectionId=258684855&amp;bookId=3352</t>
  </si>
  <si>
    <t>Systemic Vasculitis</t>
  </si>
  <si>
    <t xml:space="preserve"> Chapter 58</t>
  </si>
  <si>
    <t>https://pa-rotations.lwwhealthlibrary.com/content.aspx?sectionId=258684900&amp;bookId=3352</t>
  </si>
  <si>
    <t xml:space="preserve"> Section 13: Educator’s Appendix</t>
  </si>
  <si>
    <t>https://pa-rotations.lwwhealthlibrary.com/content.aspx?sectionId=258684935&amp;bookId=3352</t>
  </si>
  <si>
    <t>A Brief History of  Medical Education and Introduction to the  Chalk Talk</t>
  </si>
  <si>
    <t>https://pa-rotations.lwwhealthlibrary.com/content.aspx?sectionId=258684936&amp;bookId=3352</t>
  </si>
  <si>
    <t xml:space="preserve"> The Seven Tenets of the Chalk Talk</t>
  </si>
  <si>
    <t>https://pa-rotations.lwwhealthlibrary.com/content.aspx?sectionId=258684951&amp;bookId=3352</t>
  </si>
  <si>
    <t>Chalk Talks and the Framework System</t>
  </si>
  <si>
    <t>https://pa-rotations.lwwhealthlibrary.com/content.aspx?sectionId=258684975&amp;bookId=3352</t>
  </si>
  <si>
    <t>Introduction to Frameworks</t>
  </si>
  <si>
    <t xml:space="preserve"> Section 2</t>
  </si>
  <si>
    <t>https://pa-rotations.lwwhealthlibrary.com/content.aspx?sectionId=259094627&amp;bookId=3352</t>
  </si>
  <si>
    <t>How to Use This Book</t>
  </si>
  <si>
    <t>Section 1</t>
  </si>
  <si>
    <t>https://pa-rotations.lwwhealthlibrary.com/content.aspx?sectionId=259278627&amp;bookId=3352</t>
  </si>
  <si>
    <t>https://pa-rotations.lwwhealthlibrary.com/content.aspx?sectionId=258443800&amp;bookId=3335</t>
  </si>
  <si>
    <t>https://pa-rotations.lwwhealthlibrary.com/content.aspx?sectionId=258443804&amp;bookId=3335</t>
  </si>
  <si>
    <t>https://pa-rotations.lwwhealthlibrary.com/content.aspx?sectionId=258443811&amp;bookId=3335</t>
  </si>
  <si>
    <t>https://pa-rotations.lwwhealthlibrary.com/content.aspx?sectionId=258443814&amp;bookId=3335</t>
  </si>
  <si>
    <t>https://pa-rotations.lwwhealthlibrary.com/content.aspx?sectionId=258443831&amp;bookId=3335</t>
  </si>
  <si>
    <t xml:space="preserve"> Classification in Psychiatry</t>
  </si>
  <si>
    <t>https://pa-rotations.lwwhealthlibrary.com/content.aspx?sectionId=258443840&amp;bookId=3335</t>
  </si>
  <si>
    <t xml:space="preserve"> Psychiatric History and Mental Status Examination</t>
  </si>
  <si>
    <t>https://pa-rotations.lwwhealthlibrary.com/content.aspx?sectionId=258444191&amp;bookId=3335</t>
  </si>
  <si>
    <t xml:space="preserve"> Medical Assessment and Laboratory Testing in Psychiatry</t>
  </si>
  <si>
    <t>https://pa-rotations.lwwhealthlibrary.com/content.aspx?sectionId=258444239&amp;bookId=3335</t>
  </si>
  <si>
    <t xml:space="preserve"> Medical Comorbidity and Management</t>
  </si>
  <si>
    <t>https://pa-rotations.lwwhealthlibrary.com/content.aspx?sectionId=258444353&amp;bookId=3335</t>
  </si>
  <si>
    <t xml:space="preserve"> Brain Imaging</t>
  </si>
  <si>
    <t>https://pa-rotations.lwwhealthlibrary.com/content.aspx?sectionId=258444494&amp;bookId=3335</t>
  </si>
  <si>
    <t xml:space="preserve"> Major Neurocognitive Disorders</t>
  </si>
  <si>
    <t>https://pa-rotations.lwwhealthlibrary.com/content.aspx?sectionId=258444558&amp;bookId=3335</t>
  </si>
  <si>
    <t xml:space="preserve"> Major or Minor Neurocognitive Disorder Due to Another Medical Condition (Amnestic Disorder)</t>
  </si>
  <si>
    <t>https://pa-rotations.lwwhealthlibrary.com/content.aspx?sectionId=258444767&amp;bookId=3335</t>
  </si>
  <si>
    <t xml:space="preserve"> Mental Disorders Due to Another Medical Condition</t>
  </si>
  <si>
    <t>https://pa-rotations.lwwhealthlibrary.com/content.aspx?sectionId=258444827&amp;bookId=3335</t>
  </si>
  <si>
    <t xml:space="preserve"> Substance-Related and Addictive Disorders</t>
  </si>
  <si>
    <t>https://pa-rotations.lwwhealthlibrary.com/content.aspx?sectionId=258445082&amp;bookId=3335</t>
  </si>
  <si>
    <t xml:space="preserve"> Schizophrenia Spectrum and Other Psychotic Disorders</t>
  </si>
  <si>
    <t>https://pa-rotations.lwwhealthlibrary.com/content.aspx?sectionId=258445558&amp;bookId=3335</t>
  </si>
  <si>
    <t xml:space="preserve"> Schizophreniform, Schizoaffective, Delusional, and Other Psychotic Disorders</t>
  </si>
  <si>
    <t>https://pa-rotations.lwwhealthlibrary.com/content.aspx?sectionId=258445805&amp;bookId=3335</t>
  </si>
  <si>
    <t xml:space="preserve"> Mood Disorders</t>
  </si>
  <si>
    <t>https://pa-rotations.lwwhealthlibrary.com/content.aspx?sectionId=258446024&amp;bookId=3335</t>
  </si>
  <si>
    <t xml:space="preserve"> Anxiety Disorders</t>
  </si>
  <si>
    <t>https://pa-rotations.lwwhealthlibrary.com/content.aspx?sectionId=258446505&amp;bookId=3335</t>
  </si>
  <si>
    <t xml:space="preserve"> Obsessive-Compulsive and Related Disorders</t>
  </si>
  <si>
    <t>https://pa-rotations.lwwhealthlibrary.com/content.aspx?sectionId=258446690&amp;bookId=3335</t>
  </si>
  <si>
    <t xml:space="preserve"> Trauma- and Stressor- Related Disorders</t>
  </si>
  <si>
    <t>https://pa-rotations.lwwhealthlibrary.com/content.aspx?sectionId=258446899&amp;bookId=3335</t>
  </si>
  <si>
    <t xml:space="preserve"> Dissociative Disorders</t>
  </si>
  <si>
    <t>https://pa-rotations.lwwhealthlibrary.com/content.aspx?sectionId=258447134&amp;bookId=3335</t>
  </si>
  <si>
    <t xml:space="preserve"> Somatic Symptom and Related Disorders</t>
  </si>
  <si>
    <t>https://pa-rotations.lwwhealthlibrary.com/content.aspx?sectionId=258447287&amp;bookId=3335</t>
  </si>
  <si>
    <t xml:space="preserve"> Personality Disorders</t>
  </si>
  <si>
    <t>https://pa-rotations.lwwhealthlibrary.com/content.aspx?sectionId=258447497&amp;bookId=3335</t>
  </si>
  <si>
    <t xml:space="preserve"> Sexual Dysfunction</t>
  </si>
  <si>
    <t>https://pa-rotations.lwwhealthlibrary.com/content.aspx?sectionId=258447900&amp;bookId=3335</t>
  </si>
  <si>
    <t xml:space="preserve"> Gender Dysphoria</t>
  </si>
  <si>
    <t>https://pa-rotations.lwwhealthlibrary.com/content.aspx?sectionId=258448183&amp;bookId=3335</t>
  </si>
  <si>
    <t xml:space="preserve"> Feeding and Eating Disorders</t>
  </si>
  <si>
    <t>https://pa-rotations.lwwhealthlibrary.com/content.aspx?sectionId=258448232&amp;bookId=3335</t>
  </si>
  <si>
    <t xml:space="preserve"> Normal Sleep and Sleep-Wake Disorders</t>
  </si>
  <si>
    <t>https://pa-rotations.lwwhealthlibrary.com/content.aspx?sectionId=258448418&amp;bookId=3335</t>
  </si>
  <si>
    <t xml:space="preserve"> Disruptive, Impulse- Control, and Conduct Disorders</t>
  </si>
  <si>
    <t>https://pa-rotations.lwwhealthlibrary.com/content.aspx?sectionId=258448581&amp;bookId=3335</t>
  </si>
  <si>
    <t xml:space="preserve"> Consultation-Liaison Psychiatry</t>
  </si>
  <si>
    <t>https://pa-rotations.lwwhealthlibrary.com/content.aspx?sectionId=258448676&amp;bookId=3335</t>
  </si>
  <si>
    <t xml:space="preserve"> Suicide, Violence, and Emergency Psychiatric Medicine</t>
  </si>
  <si>
    <t>https://pa-rotations.lwwhealthlibrary.com/content.aspx?sectionId=258448743&amp;bookId=3335</t>
  </si>
  <si>
    <t xml:space="preserve"> Child Psychiatry</t>
  </si>
  <si>
    <t>https://pa-rotations.lwwhealthlibrary.com/content.aspx?sectionId=258448862&amp;bookId=3335</t>
  </si>
  <si>
    <t xml:space="preserve"> Geriatric Psychiatry</t>
  </si>
  <si>
    <t>https://pa-rotations.lwwhealthlibrary.com/content.aspx?sectionId=258449421&amp;bookId=3335</t>
  </si>
  <si>
    <t xml:space="preserve"> End-of-Life Care Issues</t>
  </si>
  <si>
    <t>https://pa-rotations.lwwhealthlibrary.com/content.aspx?sectionId=258449536&amp;bookId=3335</t>
  </si>
  <si>
    <t xml:space="preserve"> Psychotherapies</t>
  </si>
  <si>
    <t>https://pa-rotations.lwwhealthlibrary.com/content.aspx?sectionId=258449589&amp;bookId=3335</t>
  </si>
  <si>
    <t xml:space="preserve"> Psychopharmacologic Treatments and Nutritional Supplements</t>
  </si>
  <si>
    <t>https://pa-rotations.lwwhealthlibrary.com/content.aspx?sectionId=258449710&amp;bookId=3335</t>
  </si>
  <si>
    <t xml:space="preserve"> Cannabis</t>
  </si>
  <si>
    <t>https://pa-rotations.lwwhealthlibrary.com/content.aspx?sectionId=258450621&amp;bookId=3335</t>
  </si>
  <si>
    <t xml:space="preserve"> Psychedelics and Entactogens</t>
  </si>
  <si>
    <t>https://pa-rotations.lwwhealthlibrary.com/content.aspx?sectionId=258450765&amp;bookId=3335</t>
  </si>
  <si>
    <t xml:space="preserve"> Ketamine</t>
  </si>
  <si>
    <t>https://pa-rotations.lwwhealthlibrary.com/content.aspx?sectionId=258450845&amp;bookId=3335</t>
  </si>
  <si>
    <t xml:space="preserve"> Brain Stimulation Therapies</t>
  </si>
  <si>
    <t>https://pa-rotations.lwwhealthlibrary.com/content.aspx?sectionId=258450902&amp;bookId=3335</t>
  </si>
  <si>
    <t xml:space="preserve"> Forensic Psychiatry and Ethics in Psychiatry</t>
  </si>
  <si>
    <t>https://pa-rotations.lwwhealthlibrary.com/content.aspx?sectionId=258451013&amp;bookId=3335</t>
  </si>
  <si>
    <t xml:space="preserve"> Medication-Induced Movement Disorders</t>
  </si>
  <si>
    <t>https://pa-rotations.lwwhealthlibrary.com/content.aspx?sectionId=258451122&amp;bookId=3335</t>
  </si>
  <si>
    <t xml:space="preserve"> The COVID-19 Pandemic</t>
  </si>
  <si>
    <t>https://pa-rotations.lwwhealthlibrary.com/content.aspx?sectionId=258451246&amp;bookId=3335</t>
  </si>
  <si>
    <t xml:space="preserve"> The Future of Psychiatry</t>
  </si>
  <si>
    <t>https://pa-rotations.lwwhealthlibrary.com/content.aspx?sectionId=258451437&amp;bookId=3335</t>
  </si>
  <si>
    <t>Marcia L. Verduin, M.D.</t>
  </si>
  <si>
    <t>Pedro Ruiz, M.D.</t>
  </si>
  <si>
    <t>https://pa-rotations.lwwhealthlibrary.com/content.aspx?sectionId=252354007&amp;bookId=3186</t>
  </si>
  <si>
    <t>https://pa-rotations.lwwhealthlibrary.com/content.aspx?sectionId=252354011&amp;bookId=3186</t>
  </si>
  <si>
    <t>https://pa-rotations.lwwhealthlibrary.com/content.aspx?sectionId=252354015&amp;bookId=3186</t>
  </si>
  <si>
    <t>https://pa-rotations.lwwhealthlibrary.com/content.aspx?sectionId=252354017&amp;bookId=3186</t>
  </si>
  <si>
    <t>About the Authors</t>
  </si>
  <si>
    <t>https://pa-rotations.lwwhealthlibrary.com/content.aspx?sectionId=252354036&amp;bookId=3186</t>
  </si>
  <si>
    <t>A: Clinical Psychiatry</t>
  </si>
  <si>
    <t>https://pa-rotations.lwwhealthlibrary.com/content.aspx?sectionId=252354046&amp;bookId=3186</t>
  </si>
  <si>
    <t>Examination and Diagnosis of the Psychiatric Patient</t>
  </si>
  <si>
    <t>https://pa-rotations.lwwhealthlibrary.com/content.aspx?sectionId=252354047&amp;bookId=3186</t>
  </si>
  <si>
    <t>Neurodevelopmental Disorders and Other Childhood Disorders</t>
  </si>
  <si>
    <t>https://pa-rotations.lwwhealthlibrary.com/content.aspx?sectionId=252355355&amp;bookId=3186</t>
  </si>
  <si>
    <t>https://pa-rotations.lwwhealthlibrary.com/content.aspx?sectionId=252357150&amp;bookId=3186</t>
  </si>
  <si>
    <t>Substance Use and Addictive Disorders</t>
  </si>
  <si>
    <t>https://pa-rotations.lwwhealthlibrary.com/content.aspx?sectionId=252357847&amp;bookId=3186</t>
  </si>
  <si>
    <t>Schizophrenia Spectrum and Other Psychotic Disorders</t>
  </si>
  <si>
    <t>https://pa-rotations.lwwhealthlibrary.com/content.aspx?sectionId=252359037&amp;bookId=3186</t>
  </si>
  <si>
    <t>https://pa-rotations.lwwhealthlibrary.com/content.aspx?sectionId=252359576&amp;bookId=3186</t>
  </si>
  <si>
    <t>https://pa-rotations.lwwhealthlibrary.com/content.aspx?sectionId=252359843&amp;bookId=3186</t>
  </si>
  <si>
    <t>https://pa-rotations.lwwhealthlibrary.com/content.aspx?sectionId=252360291&amp;bookId=3186</t>
  </si>
  <si>
    <t>https://pa-rotations.lwwhealthlibrary.com/content.aspx?sectionId=252360539&amp;bookId=3186</t>
  </si>
  <si>
    <t>Trauma- and Stressor-Related Disorders</t>
  </si>
  <si>
    <t>https://pa-rotations.lwwhealthlibrary.com/content.aspx?sectionId=252360767&amp;bookId=3186</t>
  </si>
  <si>
    <t>Dissociative Disorders</t>
  </si>
  <si>
    <t>https://pa-rotations.lwwhealthlibrary.com/content.aspx?sectionId=252360931&amp;bookId=3186</t>
  </si>
  <si>
    <t>Somatic Symptom and Related Disorders</t>
  </si>
  <si>
    <t>https://pa-rotations.lwwhealthlibrary.com/content.aspx?sectionId=252361156&amp;bookId=3186</t>
  </si>
  <si>
    <t>Feeding and Eating Disorders</t>
  </si>
  <si>
    <t>https://pa-rotations.lwwhealthlibrary.com/content.aspx?sectionId=252361417&amp;bookId=3186</t>
  </si>
  <si>
    <t>Elimination Disorders</t>
  </si>
  <si>
    <t>https://pa-rotations.lwwhealthlibrary.com/content.aspx?sectionId=252361622&amp;bookId=3186</t>
  </si>
  <si>
    <t>Sleep–Wake Disorders</t>
  </si>
  <si>
    <t>https://pa-rotations.lwwhealthlibrary.com/content.aspx?sectionId=252361710&amp;bookId=3186</t>
  </si>
  <si>
    <t>Human Sexuality and Sexual Dysfunctions</t>
  </si>
  <si>
    <t>https://pa-rotations.lwwhealthlibrary.com/content.aspx?sectionId=252362274&amp;bookId=3186</t>
  </si>
  <si>
    <t>Gender Dysphoria, Gender Identity, and Related Conditions</t>
  </si>
  <si>
    <t>https://pa-rotations.lwwhealthlibrary.com/content.aspx?sectionId=252362781&amp;bookId=3186</t>
  </si>
  <si>
    <t>Disruptive, Impulse-Control, and Conduct Disorders</t>
  </si>
  <si>
    <t>https://pa-rotations.lwwhealthlibrary.com/content.aspx?sectionId=252362865&amp;bookId=3186</t>
  </si>
  <si>
    <t>https://pa-rotations.lwwhealthlibrary.com/content.aspx?sectionId=252362995&amp;bookId=3186</t>
  </si>
  <si>
    <t>Other Conditions that May be a Focus of Clinical Attention</t>
  </si>
  <si>
    <t>https://pa-rotations.lwwhealthlibrary.com/content.aspx?sectionId=252363392&amp;bookId=3186</t>
  </si>
  <si>
    <t>B: Treatment Across the Lifespan</t>
  </si>
  <si>
    <t>https://pa-rotations.lwwhealthlibrary.com/content.aspx?sectionId=252363584&amp;bookId=3186</t>
  </si>
  <si>
    <t>Psychopharmacology</t>
  </si>
  <si>
    <t>https://pa-rotations.lwwhealthlibrary.com/content.aspx?sectionId=252363585&amp;bookId=3186</t>
  </si>
  <si>
    <t>Other Somatic Therapies</t>
  </si>
  <si>
    <t>https://pa-rotations.lwwhealthlibrary.com/content.aspx?sectionId=252365953&amp;bookId=3186</t>
  </si>
  <si>
    <t>Psychotherapy</t>
  </si>
  <si>
    <t>https://pa-rotations.lwwhealthlibrary.com/content.aspx?sectionId=252366174&amp;bookId=3186</t>
  </si>
  <si>
    <t>Psychiatric Rehabilitation and Other Interventions</t>
  </si>
  <si>
    <t>https://pa-rotations.lwwhealthlibrary.com/content.aspx?sectionId=252366978&amp;bookId=3186</t>
  </si>
  <si>
    <t>Consultation to Other Disciplines</t>
  </si>
  <si>
    <t>https://pa-rotations.lwwhealthlibrary.com/content.aspx?sectionId=252367052&amp;bookId=3186</t>
  </si>
  <si>
    <t>Level of Care</t>
  </si>
  <si>
    <t>https://pa-rotations.lwwhealthlibrary.com/content.aspx?sectionId=252367352&amp;bookId=3186</t>
  </si>
  <si>
    <t>C: Other Issues Relevant to Psychiatry</t>
  </si>
  <si>
    <t>https://pa-rotations.lwwhealthlibrary.com/content.aspx?sectionId=252367395&amp;bookId=3186</t>
  </si>
  <si>
    <t>Ethics and Professionalism</t>
  </si>
  <si>
    <t>https://pa-rotations.lwwhealthlibrary.com/content.aspx?sectionId=252367396&amp;bookId=3186</t>
  </si>
  <si>
    <t>Forensic and Legal Issues</t>
  </si>
  <si>
    <t>https://pa-rotations.lwwhealthlibrary.com/content.aspx?sectionId=252367483&amp;bookId=3186</t>
  </si>
  <si>
    <t>End-of-Life Issues and Palliative Care</t>
  </si>
  <si>
    <t>https://pa-rotations.lwwhealthlibrary.com/content.aspx?sectionId=252367667&amp;bookId=3186</t>
  </si>
  <si>
    <t>Community Psychiatry</t>
  </si>
  <si>
    <t>https://pa-rotations.lwwhealthlibrary.com/content.aspx?sectionId=252367946&amp;bookId=3186</t>
  </si>
  <si>
    <t>Global and Cultural Issues in Psychiatry</t>
  </si>
  <si>
    <t>https://pa-rotations.lwwhealthlibrary.com/content.aspx?sectionId=252368014&amp;bookId=3186</t>
  </si>
  <si>
    <t>Glossary of Terms Relating to Signs and Symptoms</t>
  </si>
  <si>
    <t>https://pa-rotations.lwwhealthlibrary.com/content.aspx?sectionId=252368081&amp;bookId=3186</t>
  </si>
  <si>
    <t>https://pa-rotations.lwwhealthlibrary.com/content.aspx?sectionId=252368083&amp;bookId=3186</t>
  </si>
  <si>
    <t>https://pa-rotations.lwwhealthlibrary.com/content.aspx?sectionId=252929828&amp;bookId=3186</t>
  </si>
  <si>
    <t>https://pa-rotations.lwwhealthlibrary.com/content.aspx?sectionId=252929840&amp;bookId=3186</t>
  </si>
  <si>
    <t>https://pa-rotations.lwwhealthlibrary.com/content.aspx?sectionId=252929883&amp;bookId=3186</t>
  </si>
  <si>
    <t>https://pa-rotations.lwwhealthlibrary.com/content.aspx?sectionId=252929935&amp;bookId=3186</t>
  </si>
  <si>
    <t>https://pa-rotations.lwwhealthlibrary.com/content.aspx?sectionId=252929964&amp;bookId=3186</t>
  </si>
  <si>
    <t>https://pa-rotations.lwwhealthlibrary.com/content.aspx?sectionId=252929980&amp;bookId=3186</t>
  </si>
  <si>
    <t>https://pa-rotations.lwwhealthlibrary.com/content.aspx?sectionId=252929991&amp;bookId=3186</t>
  </si>
  <si>
    <t>https://pa-rotations.lwwhealthlibrary.com/content.aspx?sectionId=252930015&amp;bookId=3186</t>
  </si>
  <si>
    <t>https://pa-rotations.lwwhealthlibrary.com/content.aspx?sectionId=252930042&amp;bookId=3186</t>
  </si>
  <si>
    <t>https://pa-rotations.lwwhealthlibrary.com/content.aspx?sectionId=252930047&amp;bookId=3186</t>
  </si>
  <si>
    <t>https://pa-rotations.lwwhealthlibrary.com/content.aspx?sectionId=252930050&amp;bookId=3186</t>
  </si>
  <si>
    <t>https://pa-rotations.lwwhealthlibrary.com/content.aspx?sectionId=252930063&amp;bookId=3186</t>
  </si>
  <si>
    <t>https://pa-rotations.lwwhealthlibrary.com/content.aspx?sectionId=252930092&amp;bookId=3186</t>
  </si>
  <si>
    <t>https://pa-rotations.lwwhealthlibrary.com/content.aspx?sectionId=252930105&amp;bookId=3186</t>
  </si>
  <si>
    <t>https://pa-rotations.lwwhealthlibrary.com/content.aspx?sectionId=252930112&amp;bookId=3186</t>
  </si>
  <si>
    <t>https://pa-rotations.lwwhealthlibrary.com/content.aspx?sectionId=252930146&amp;bookId=3186</t>
  </si>
  <si>
    <t>https://pa-rotations.lwwhealthlibrary.com/content.aspx?sectionId=252930165&amp;bookId=3186</t>
  </si>
  <si>
    <t>https://pa-rotations.lwwhealthlibrary.com/content.aspx?sectionId=252930194&amp;bookId=3186</t>
  </si>
  <si>
    <t>https://pa-rotations.lwwhealthlibrary.com/content.aspx?sectionId=252930214&amp;bookId=3186</t>
  </si>
  <si>
    <t>https://pa-rotations.lwwhealthlibrary.com/content.aspx?sectionId=252930219&amp;bookId=3186</t>
  </si>
  <si>
    <t>https://pa-rotations.lwwhealthlibrary.com/content.aspx?sectionId=252930227&amp;bookId=3186</t>
  </si>
  <si>
    <t>https://pa-rotations.lwwhealthlibrary.com/content.aspx?sectionId=252930232&amp;bookId=3186</t>
  </si>
  <si>
    <t>https://pa-rotations.lwwhealthlibrary.com/content.aspx?sectionId=252930235&amp;bookId=3186</t>
  </si>
  <si>
    <t>Lance W. Chapman, MD, MBA</t>
  </si>
  <si>
    <t>Minesh P. Shah, MD, MPH</t>
  </si>
  <si>
    <t>https://pa-rotations.lwwhealthlibrary.com/content.aspx?sectionId=86854625&amp;bookId=1520</t>
  </si>
  <si>
    <t>Series Editors</t>
  </si>
  <si>
    <t>https://pa-rotations.lwwhealthlibrary.com/content.aspx?sectionId=86854627&amp;bookId=1520</t>
  </si>
  <si>
    <t>https://pa-rotations.lwwhealthlibrary.com/content.aspx?sectionId=86854647&amp;bookId=1520</t>
  </si>
  <si>
    <t>https://pa-rotations.lwwhealthlibrary.com/content.aspx?sectionId=86854681&amp;bookId=1520</t>
  </si>
  <si>
    <t>https://pa-rotations.lwwhealthlibrary.com/content.aspx?sectionId=86854687&amp;bookId=1520</t>
  </si>
  <si>
    <t>https://pa-rotations.lwwhealthlibrary.com/content.aspx?sectionId=86854692&amp;bookId=1520</t>
  </si>
  <si>
    <t>https://pa-rotations.lwwhealthlibrary.com/content.aspx?sectionId=86854693&amp;bookId=1520</t>
  </si>
  <si>
    <t>https://pa-rotations.lwwhealthlibrary.com/content.aspx?sectionId=86854694&amp;bookId=1520</t>
  </si>
  <si>
    <t>https://pa-rotations.lwwhealthlibrary.com/content.aspx?sectionId=86854695&amp;bookId=1520</t>
  </si>
  <si>
    <t>Endocrine and Metabolic Disorders</t>
  </si>
  <si>
    <t>https://pa-rotations.lwwhealthlibrary.com/content.aspx?sectionId=86854696&amp;bookId=1520</t>
  </si>
  <si>
    <t>https://pa-rotations.lwwhealthlibrary.com/content.aspx?sectionId=86854697&amp;bookId=1520</t>
  </si>
  <si>
    <t>Hematology and Oncology</t>
  </si>
  <si>
    <t>https://pa-rotations.lwwhealthlibrary.com/content.aspx?sectionId=86854698&amp;bookId=1520</t>
  </si>
  <si>
    <t>https://pa-rotations.lwwhealthlibrary.com/content.aspx?sectionId=86854699&amp;bookId=1520</t>
  </si>
  <si>
    <t>https://pa-rotations.lwwhealthlibrary.com/content.aspx?sectionId=86854700&amp;bookId=1520</t>
  </si>
  <si>
    <t>https://pa-rotations.lwwhealthlibrary.com/content.aspx?sectionId=86854701&amp;bookId=1520</t>
  </si>
  <si>
    <t>General Medicine</t>
  </si>
  <si>
    <t>https://pa-rotations.lwwhealthlibrary.com/content.aspx?sectionId=86854702&amp;bookId=1520</t>
  </si>
  <si>
    <t>Practice Examination</t>
  </si>
  <si>
    <t>https://pa-rotations.lwwhealthlibrary.com/content.aspx?sectionId=86854703&amp;bookId=1520</t>
  </si>
  <si>
    <t>Shelf Pearls</t>
  </si>
  <si>
    <t>https://pa-rotations.lwwhealthlibrary.com/content.aspx?sectionId=86854704&amp;bookId=1520</t>
  </si>
  <si>
    <t>Lorne H. Blackbourne, MD</t>
  </si>
  <si>
    <t>https://pa-rotations.lwwhealthlibrary.com/content.aspx?sectionId=69708073&amp;bookId=1255</t>
  </si>
  <si>
    <t>https://pa-rotations.lwwhealthlibrary.com/content.aspx?sectionId=69708075&amp;bookId=1255</t>
  </si>
  <si>
    <t>https://pa-rotations.lwwhealthlibrary.com/content.aspx?sectionId=69708077&amp;bookId=1255</t>
  </si>
  <si>
    <t>https://pa-rotations.lwwhealthlibrary.com/content.aspx?sectionId=69708188&amp;bookId=1255</t>
  </si>
  <si>
    <t>https://pa-rotations.lwwhealthlibrary.com/content.aspx?sectionId=69708192&amp;bookId=1255</t>
  </si>
  <si>
    <t>https://pa-rotations.lwwhealthlibrary.com/content.aspx?sectionId=69708194&amp;bookId=1255</t>
  </si>
  <si>
    <t>Section I: Overview</t>
  </si>
  <si>
    <t>https://pa-rotations.lwwhealthlibrary.com/content.aspx?sectionId=69708196&amp;bookId=1255</t>
  </si>
  <si>
    <t>https://pa-rotations.lwwhealthlibrary.com/content.aspx?sectionId=69708197&amp;bookId=1255</t>
  </si>
  <si>
    <t>Section II: The Specialties</t>
  </si>
  <si>
    <t>https://pa-rotations.lwwhealthlibrary.com/content.aspx?sectionId=69708198&amp;bookId=1255</t>
  </si>
  <si>
    <t>https://pa-rotations.lwwhealthlibrary.com/content.aspx?sectionId=69708199&amp;bookId=1255</t>
  </si>
  <si>
    <t>https://pa-rotations.lwwhealthlibrary.com/content.aspx?sectionId=69708200&amp;bookId=1255</t>
  </si>
  <si>
    <t>https://pa-rotations.lwwhealthlibrary.com/content.aspx?sectionId=69708201&amp;bookId=1255</t>
  </si>
  <si>
    <t>https://pa-rotations.lwwhealthlibrary.com/content.aspx?sectionId=69708202&amp;bookId=1255</t>
  </si>
  <si>
    <t>https://pa-rotations.lwwhealthlibrary.com/content.aspx?sectionId=69708203&amp;bookId=1255</t>
  </si>
  <si>
    <t>https://pa-rotations.lwwhealthlibrary.com/content.aspx?sectionId=69708204&amp;bookId=1255</t>
  </si>
  <si>
    <t>https://pa-rotations.lwwhealthlibrary.com/content.aspx?sectionId=69708205&amp;bookId=1255</t>
  </si>
  <si>
    <t>https://pa-rotations.lwwhealthlibrary.com/content.aspx?sectionId=69708206&amp;bookId=1255</t>
  </si>
  <si>
    <t>https://pa-rotations.lwwhealthlibrary.com/content.aspx?sectionId=69708207&amp;bookId=1255</t>
  </si>
  <si>
    <t>https://pa-rotations.lwwhealthlibrary.com/content.aspx?sectionId=69708208&amp;bookId=1255</t>
  </si>
  <si>
    <t>Section III: Related Specialties</t>
  </si>
  <si>
    <t>https://pa-rotations.lwwhealthlibrary.com/content.aspx?sectionId=69708209&amp;bookId=1255</t>
  </si>
  <si>
    <t>Related Specialties</t>
  </si>
  <si>
    <t>https://pa-rotations.lwwhealthlibrary.com/content.aspx?sectionId=69708210&amp;bookId=1255</t>
  </si>
  <si>
    <t>Pharmacology</t>
  </si>
  <si>
    <t>https://pa-rotations.lwwhealthlibrary.com/content.aspx?sectionId=69708211&amp;bookId=1255</t>
  </si>
  <si>
    <t>Stephen M. Kavic, MD</t>
  </si>
  <si>
    <t>Eric D. Strauch, M.D.</t>
  </si>
  <si>
    <t>https://pa-rotations.lwwhealthlibrary.com/content.aspx?sectionId=251887686&amp;bookId=3129</t>
  </si>
  <si>
    <t>https://pa-rotations.lwwhealthlibrary.com/content.aspx?sectionId=251887690&amp;bookId=3129</t>
  </si>
  <si>
    <t>https://pa-rotations.lwwhealthlibrary.com/content.aspx?sectionId=251887695&amp;bookId=3129</t>
  </si>
  <si>
    <t>https://pa-rotations.lwwhealthlibrary.com/content.aspx?sectionId=251887705&amp;bookId=3129</t>
  </si>
  <si>
    <t>Part I: Foundations</t>
  </si>
  <si>
    <t>https://pa-rotations.lwwhealthlibrary.com/content.aspx?sectionId=251887762&amp;bookId=3129</t>
  </si>
  <si>
    <t>Preoperative Care</t>
  </si>
  <si>
    <t>https://pa-rotations.lwwhealthlibrary.com/content.aspx?sectionId=251887763&amp;bookId=3129</t>
  </si>
  <si>
    <t>Postoperative Care</t>
  </si>
  <si>
    <t>https://pa-rotations.lwwhealthlibrary.com/content.aspx?sectionId=251887952&amp;bookId=3129</t>
  </si>
  <si>
    <t>Wound Healing</t>
  </si>
  <si>
    <t>https://pa-rotations.lwwhealthlibrary.com/content.aspx?sectionId=251888023&amp;bookId=3129</t>
  </si>
  <si>
    <t>Part II: Specific Disorders</t>
  </si>
  <si>
    <t>https://pa-rotations.lwwhealthlibrary.com/content.aspx?sectionId=251888093&amp;bookId=3129</t>
  </si>
  <si>
    <t>Thoracic and Cardiothoracic Disorders</t>
  </si>
  <si>
    <t>https://pa-rotations.lwwhealthlibrary.com/content.aspx?sectionId=251888094&amp;bookId=3129</t>
  </si>
  <si>
    <t>Vascular Disorders</t>
  </si>
  <si>
    <t>https://pa-rotations.lwwhealthlibrary.com/content.aspx?sectionId=251888236&amp;bookId=3129</t>
  </si>
  <si>
    <t>Upper Gastrointestinal Tract Disorders</t>
  </si>
  <si>
    <t>https://pa-rotations.lwwhealthlibrary.com/content.aspx?sectionId=251888412&amp;bookId=3129</t>
  </si>
  <si>
    <t>Pancreatic and Hepatic Disorders</t>
  </si>
  <si>
    <t>https://pa-rotations.lwwhealthlibrary.com/content.aspx?sectionId=251888540&amp;bookId=3129</t>
  </si>
  <si>
    <t>Lower Gastrointestinal Disorders</t>
  </si>
  <si>
    <t>https://pa-rotations.lwwhealthlibrary.com/content.aspx?sectionId=251888695&amp;bookId=3129</t>
  </si>
  <si>
    <t>https://pa-rotations.lwwhealthlibrary.com/content.aspx?sectionId=251889108&amp;bookId=3129</t>
  </si>
  <si>
    <t>Skin and Soft Tissue Disorders and Hernias</t>
  </si>
  <si>
    <t>https://pa-rotations.lwwhealthlibrary.com/content.aspx?sectionId=251889207&amp;bookId=3129</t>
  </si>
  <si>
    <t>Breast Disorders</t>
  </si>
  <si>
    <t>https://pa-rotations.lwwhealthlibrary.com/content.aspx?sectionId=251889357&amp;bookId=3129</t>
  </si>
  <si>
    <t>Part III: Special Issues</t>
  </si>
  <si>
    <t>https://pa-rotations.lwwhealthlibrary.com/content.aspx?sectionId=251889499&amp;bookId=3129</t>
  </si>
  <si>
    <t>Trauma, Burns, and Sepsis</t>
  </si>
  <si>
    <t>https://pa-rotations.lwwhealthlibrary.com/content.aspx?sectionId=251889500&amp;bookId=3129</t>
  </si>
  <si>
    <t>Pediatric Surgical Disorders</t>
  </si>
  <si>
    <t>https://pa-rotations.lwwhealthlibrary.com/content.aspx?sectionId=251889797&amp;bookId=3129</t>
  </si>
  <si>
    <t>Eric D. Strauch, MD</t>
  </si>
  <si>
    <t>https://pa-rotations.lwwhealthlibrary.com/content.aspx?sectionId=251713516&amp;bookId=3116</t>
  </si>
  <si>
    <t>https://pa-rotations.lwwhealthlibrary.com/content.aspx?sectionId=251713520&amp;bookId=3116</t>
  </si>
  <si>
    <t>https://pa-rotations.lwwhealthlibrary.com/content.aspx?sectionId=251713525&amp;bookId=3116</t>
  </si>
  <si>
    <t>https://pa-rotations.lwwhealthlibrary.com/content.aspx?sectionId=251713535&amp;bookId=3116</t>
  </si>
  <si>
    <t>https://pa-rotations.lwwhealthlibrary.com/content.aspx?sectionId=251713545&amp;bookId=3116</t>
  </si>
  <si>
    <t>https://pa-rotations.lwwhealthlibrary.com/content.aspx?sectionId=251713895&amp;bookId=3116</t>
  </si>
  <si>
    <t>Principles of Surgical Physiology</t>
  </si>
  <si>
    <t>https://pa-rotations.lwwhealthlibrary.com/content.aspx?sectionId=251713896&amp;bookId=3116</t>
  </si>
  <si>
    <t>Preoperative Considerations</t>
  </si>
  <si>
    <t>https://pa-rotations.lwwhealthlibrary.com/content.aspx?sectionId=251714129&amp;bookId=3116</t>
  </si>
  <si>
    <t>Postoperative Considerations</t>
  </si>
  <si>
    <t>https://pa-rotations.lwwhealthlibrary.com/content.aspx?sectionId=251714306&amp;bookId=3116</t>
  </si>
  <si>
    <t>Foundations</t>
  </si>
  <si>
    <t>Part I</t>
  </si>
  <si>
    <t>https://pa-rotations.lwwhealthlibrary.com/content.aspx?sectionId=251714359&amp;bookId=3116</t>
  </si>
  <si>
    <t>Part II: Thoracic Disorders</t>
  </si>
  <si>
    <t>https://pa-rotations.lwwhealthlibrary.com/content.aspx?sectionId=251714446&amp;bookId=3116</t>
  </si>
  <si>
    <t>Principles of Thoracic Surgery</t>
  </si>
  <si>
    <t>https://pa-rotations.lwwhealthlibrary.com/content.aspx?sectionId=251714447&amp;bookId=3116</t>
  </si>
  <si>
    <t>Cardiac Disorders</t>
  </si>
  <si>
    <t>https://pa-rotations.lwwhealthlibrary.com/content.aspx?sectionId=251714607&amp;bookId=3116</t>
  </si>
  <si>
    <t>Thoracic Disorders</t>
  </si>
  <si>
    <t>Part II</t>
  </si>
  <si>
    <t>https://pa-rotations.lwwhealthlibrary.com/content.aspx?sectionId=251714789&amp;bookId=3116</t>
  </si>
  <si>
    <t>Part III: Vascular Disorders</t>
  </si>
  <si>
    <t>https://pa-rotations.lwwhealthlibrary.com/content.aspx?sectionId=251714861&amp;bookId=3116</t>
  </si>
  <si>
    <t>Arterial Disease</t>
  </si>
  <si>
    <t>https://pa-rotations.lwwhealthlibrary.com/content.aspx?sectionId=251714862&amp;bookId=3116</t>
  </si>
  <si>
    <t>Venous and Lymphatic Disease</t>
  </si>
  <si>
    <t>https://pa-rotations.lwwhealthlibrary.com/content.aspx?sectionId=251715006&amp;bookId=3116</t>
  </si>
  <si>
    <t>Part III</t>
  </si>
  <si>
    <t>https://pa-rotations.lwwhealthlibrary.com/content.aspx?sectionId=251715109&amp;bookId=3116</t>
  </si>
  <si>
    <t>Part IV: Gastrointestinal Disorders</t>
  </si>
  <si>
    <t>https://pa-rotations.lwwhealthlibrary.com/content.aspx?sectionId=251715167&amp;bookId=3116</t>
  </si>
  <si>
    <t>Esophageal Disorders</t>
  </si>
  <si>
    <t>https://pa-rotations.lwwhealthlibrary.com/content.aspx?sectionId=251715168&amp;bookId=3116</t>
  </si>
  <si>
    <t>Stomach and Duodenal Disorders</t>
  </si>
  <si>
    <t>https://pa-rotations.lwwhealthlibrary.com/content.aspx?sectionId=251715287&amp;bookId=3116</t>
  </si>
  <si>
    <t>Liver, Gallbladder, and Biliary Tree Disorders</t>
  </si>
  <si>
    <t>https://pa-rotations.lwwhealthlibrary.com/content.aspx?sectionId=251715466&amp;bookId=3116</t>
  </si>
  <si>
    <t>Pancreatic Disease</t>
  </si>
  <si>
    <t>https://pa-rotations.lwwhealthlibrary.com/content.aspx?sectionId=251715629&amp;bookId=3116</t>
  </si>
  <si>
    <t>Spleen Disorders</t>
  </si>
  <si>
    <t>https://pa-rotations.lwwhealthlibrary.com/content.aspx?sectionId=251715749&amp;bookId=3116</t>
  </si>
  <si>
    <t>Small Intestine Disorders</t>
  </si>
  <si>
    <t>https://pa-rotations.lwwhealthlibrary.com/content.aspx?sectionId=251715838&amp;bookId=3116</t>
  </si>
  <si>
    <t>Colon, Rectal, and Anal Disorders</t>
  </si>
  <si>
    <t>https://pa-rotations.lwwhealthlibrary.com/content.aspx?sectionId=251715936&amp;bookId=3116</t>
  </si>
  <si>
    <t>Hernia Disorders</t>
  </si>
  <si>
    <t>https://pa-rotations.lwwhealthlibrary.com/content.aspx?sectionId=251716292&amp;bookId=3116</t>
  </si>
  <si>
    <t>Gastrointestinal Disorders</t>
  </si>
  <si>
    <t>Part IV</t>
  </si>
  <si>
    <t>https://pa-rotations.lwwhealthlibrary.com/content.aspx?sectionId=251716378&amp;bookId=3116</t>
  </si>
  <si>
    <t>Part V: Breast and Endocrine Disorders</t>
  </si>
  <si>
    <t>https://pa-rotations.lwwhealthlibrary.com/content.aspx?sectionId=251716601&amp;bookId=3116</t>
  </si>
  <si>
    <t>https://pa-rotations.lwwhealthlibrary.com/content.aspx?sectionId=251716602&amp;bookId=3116</t>
  </si>
  <si>
    <t>Thyroid, Parathyroid, and Adrenal Gland Disorders</t>
  </si>
  <si>
    <t>https://pa-rotations.lwwhealthlibrary.com/content.aspx?sectionId=251716758&amp;bookId=3116</t>
  </si>
  <si>
    <t>Breast and Endocrine Disorders</t>
  </si>
  <si>
    <t>Part V</t>
  </si>
  <si>
    <t>https://pa-rotations.lwwhealthlibrary.com/content.aspx?sectionId=251717128&amp;bookId=3116</t>
  </si>
  <si>
    <t>Part VI: Special Subjects</t>
  </si>
  <si>
    <t>https://pa-rotations.lwwhealthlibrary.com/content.aspx?sectionId=251717190&amp;bookId=3116</t>
  </si>
  <si>
    <t>Acute Abdominal Surgical Emergencies</t>
  </si>
  <si>
    <t>https://pa-rotations.lwwhealthlibrary.com/content.aspx?sectionId=251717191&amp;bookId=3116</t>
  </si>
  <si>
    <t>Trauma and Burns</t>
  </si>
  <si>
    <t>https://pa-rotations.lwwhealthlibrary.com/content.aspx?sectionId=251717312&amp;bookId=3116</t>
  </si>
  <si>
    <t>https://pa-rotations.lwwhealthlibrary.com/content.aspx?sectionId=251717470&amp;bookId=3116</t>
  </si>
  <si>
    <t>https://pa-rotations.lwwhealthlibrary.com/content.aspx?sectionId=251717647&amp;bookId=3116</t>
  </si>
  <si>
    <t>https://pa-rotations.lwwhealthlibrary.com/content.aspx?sectionId=251717790&amp;bookId=3116</t>
  </si>
  <si>
    <t>Minimally Invasive Surgery and Robotics</t>
  </si>
  <si>
    <t>https://pa-rotations.lwwhealthlibrary.com/content.aspx?sectionId=251717978&amp;bookId=3116</t>
  </si>
  <si>
    <t>https://pa-rotations.lwwhealthlibrary.com/content.aspx?sectionId=251718076&amp;bookId=3116</t>
  </si>
  <si>
    <t>Head and Neck Surgery</t>
  </si>
  <si>
    <t>https://pa-rotations.lwwhealthlibrary.com/content.aspx?sectionId=251718140&amp;bookId=3116</t>
  </si>
  <si>
    <t>Special Subjects</t>
  </si>
  <si>
    <t>Part VI</t>
  </si>
  <si>
    <t>https://pa-rotations.lwwhealthlibrary.com/content.aspx?sectionId=251718418&amp;bookId=3116</t>
  </si>
  <si>
    <t>Part VII: Surgical Subspecialties</t>
  </si>
  <si>
    <t>https://pa-rotations.lwwhealthlibrary.com/content.aspx?sectionId=251718584&amp;bookId=3116</t>
  </si>
  <si>
    <t>https://pa-rotations.lwwhealthlibrary.com/content.aspx?sectionId=251718585&amp;bookId=3116</t>
  </si>
  <si>
    <t>Plastic and Reconstructive Surgery</t>
  </si>
  <si>
    <t>https://pa-rotations.lwwhealthlibrary.com/content.aspx?sectionId=251718835&amp;bookId=3116</t>
  </si>
  <si>
    <t>Urologic Surgery</t>
  </si>
  <si>
    <t>https://pa-rotations.lwwhealthlibrary.com/content.aspx?sectionId=251719081&amp;bookId=3116</t>
  </si>
  <si>
    <t>https://pa-rotations.lwwhealthlibrary.com/content.aspx?sectionId=251719261&amp;bookId=3116</t>
  </si>
  <si>
    <t>Surgical Subspecialties</t>
  </si>
  <si>
    <t>Part VII</t>
  </si>
  <si>
    <t>https://pa-rotations.lwwhealthlibrary.com/content.aspx?sectionId=251719483&amp;bookId=3116</t>
  </si>
  <si>
    <t>William N. Levine, MD, FAAOS, FAOA</t>
  </si>
  <si>
    <t>Jonathan R. Kaplan, MD, FAAOS</t>
  </si>
  <si>
    <t>Matthew A. Varacallo, MD</t>
  </si>
  <si>
    <t>https://pa-rotations.lwwhealthlibrary.com/content.aspx?sectionId=256448188&amp;bookId=3277</t>
  </si>
  <si>
    <t>https://pa-rotations.lwwhealthlibrary.com/content.aspx?sectionId=256448192&amp;bookId=3277</t>
  </si>
  <si>
    <t>https://pa-rotations.lwwhealthlibrary.com/content.aspx?sectionId=256448464&amp;bookId=3277</t>
  </si>
  <si>
    <t>The Orthopaedic Physical Examination</t>
  </si>
  <si>
    <t>https://pa-rotations.lwwhealthlibrary.com/content.aspx?sectionId=256448475&amp;bookId=3277</t>
  </si>
  <si>
    <t>Imaging</t>
  </si>
  <si>
    <t>https://pa-rotations.lwwhealthlibrary.com/content.aspx?sectionId=256448507&amp;bookId=3277</t>
  </si>
  <si>
    <t>I Fell and Cannot Get Up—Lower Extremity Trauma</t>
  </si>
  <si>
    <t>https://pa-rotations.lwwhealthlibrary.com/content.aspx?sectionId=256448658&amp;bookId=3277</t>
  </si>
  <si>
    <t>I Fell and Cannot Use My Upper Extremity</t>
  </si>
  <si>
    <t>https://pa-rotations.lwwhealthlibrary.com/content.aspx?sectionId=256449142&amp;bookId=3277</t>
  </si>
  <si>
    <t>My Shoulder Hurts—Now What?</t>
  </si>
  <si>
    <t>https://pa-rotations.lwwhealthlibrary.com/content.aspx?sectionId=256449380&amp;bookId=3277</t>
  </si>
  <si>
    <t>My Elbow Hurts</t>
  </si>
  <si>
    <t>https://pa-rotations.lwwhealthlibrary.com/content.aspx?sectionId=256449700&amp;bookId=3277</t>
  </si>
  <si>
    <t>My Hand Hurts</t>
  </si>
  <si>
    <t>https://pa-rotations.lwwhealthlibrary.com/content.aspx?sectionId=256449908&amp;bookId=3277</t>
  </si>
  <si>
    <t>My Hip Hurts</t>
  </si>
  <si>
    <t>https://pa-rotations.lwwhealthlibrary.com/content.aspx?sectionId=256450046&amp;bookId=3277</t>
  </si>
  <si>
    <t>My Knee Hurts</t>
  </si>
  <si>
    <t>https://pa-rotations.lwwhealthlibrary.com/content.aspx?sectionId=256450223&amp;bookId=3277</t>
  </si>
  <si>
    <t>I Need a Joint Replacement</t>
  </si>
  <si>
    <t>https://pa-rotations.lwwhealthlibrary.com/content.aspx?sectionId=256450484&amp;bookId=3277</t>
  </si>
  <si>
    <t>My Foot and Ankle Hurt</t>
  </si>
  <si>
    <t>https://pa-rotations.lwwhealthlibrary.com/content.aspx?sectionId=256450723&amp;bookId=3277</t>
  </si>
  <si>
    <t>Spine—My Back Is Killing Me</t>
  </si>
  <si>
    <t>https://pa-rotations.lwwhealthlibrary.com/content.aspx?sectionId=256451048&amp;bookId=3277</t>
  </si>
  <si>
    <t>Tumor ABCs</t>
  </si>
  <si>
    <t>https://pa-rotations.lwwhealthlibrary.com/content.aspx?sectionId=256451165&amp;bookId=3277</t>
  </si>
  <si>
    <t>https://pa-rotations.lwwhealthlibrary.com/content.aspx?sectionId=256451298&amp;bookId=3277</t>
  </si>
  <si>
    <t>Steven P. Shelov, MD, MS</t>
  </si>
  <si>
    <t>https://pa-rotations.lwwhealthlibrary.com/content.aspx?sectionId=75160610&amp;bookId=1378</t>
  </si>
  <si>
    <t>https://pa-rotations.lwwhealthlibrary.com/content.aspx?sectionId=75160612&amp;bookId=1378</t>
  </si>
  <si>
    <t>https://pa-rotations.lwwhealthlibrary.com/content.aspx?sectionId=75160614&amp;bookId=1378</t>
  </si>
  <si>
    <t>https://pa-rotations.lwwhealthlibrary.com/content.aspx?sectionId=75160626&amp;bookId=1378</t>
  </si>
  <si>
    <t>https://pa-rotations.lwwhealthlibrary.com/content.aspx?sectionId=75161017&amp;bookId=1378</t>
  </si>
  <si>
    <t>Section I: General Pediatric Practice</t>
  </si>
  <si>
    <t>https://pa-rotations.lwwhealthlibrary.com/content.aspx?sectionId=75161069&amp;bookId=1378</t>
  </si>
  <si>
    <t>Approach to the Normal Newborn</t>
  </si>
  <si>
    <t>https://pa-rotations.lwwhealthlibrary.com/content.aspx?sectionId=75161070&amp;bookId=1378</t>
  </si>
  <si>
    <t>Health Supervision Visit</t>
  </si>
  <si>
    <t>https://pa-rotations.lwwhealthlibrary.com/content.aspx?sectionId=75161071&amp;bookId=1378</t>
  </si>
  <si>
    <t>https://pa-rotations.lwwhealthlibrary.com/content.aspx?sectionId=75161072&amp;bookId=1378</t>
  </si>
  <si>
    <t>Principles of Pediatric Nutrition, Fluids, and Electrolytes</t>
  </si>
  <si>
    <t>https://pa-rotations.lwwhealthlibrary.com/content.aspx?sectionId=75161073&amp;bookId=1378</t>
  </si>
  <si>
    <t>Behavioral Pediatrics</t>
  </si>
  <si>
    <t>https://pa-rotations.lwwhealthlibrary.com/content.aspx?sectionId=75161074&amp;bookId=1378</t>
  </si>
  <si>
    <t>Socioeconomic and Cultural Issues in Pediatrics</t>
  </si>
  <si>
    <t>https://pa-rotations.lwwhealthlibrary.com/content.aspx?sectionId=75161075&amp;bookId=1378</t>
  </si>
  <si>
    <t>Ethical Issues in Pediatric Practice</t>
  </si>
  <si>
    <t>https://pa-rotations.lwwhealthlibrary.com/content.aspx?sectionId=75161076&amp;bookId=1378</t>
  </si>
  <si>
    <t>Health Care Economics and the Future of Health Care Organization</t>
  </si>
  <si>
    <t>https://pa-rotations.lwwhealthlibrary.com/content.aspx?sectionId=75161077&amp;bookId=1378</t>
  </si>
  <si>
    <t>Section II: Pediatric Subspecialties</t>
  </si>
  <si>
    <t>https://pa-rotations.lwwhealthlibrary.com/content.aspx?sectionId=75161078&amp;bookId=1378</t>
  </si>
  <si>
    <t>https://pa-rotations.lwwhealthlibrary.com/content.aspx?sectionId=75161079&amp;bookId=1378</t>
  </si>
  <si>
    <t>https://pa-rotations.lwwhealthlibrary.com/content.aspx?sectionId=75161080&amp;bookId=1378</t>
  </si>
  <si>
    <t>Genetics</t>
  </si>
  <si>
    <t>https://pa-rotations.lwwhealthlibrary.com/content.aspx?sectionId=75161081&amp;bookId=1378</t>
  </si>
  <si>
    <t>Developmental Disabilities</t>
  </si>
  <si>
    <t>https://pa-rotations.lwwhealthlibrary.com/content.aspx?sectionId=75161082&amp;bookId=1378</t>
  </si>
  <si>
    <t>Congenital Heart Disease</t>
  </si>
  <si>
    <t>https://pa-rotations.lwwhealthlibrary.com/content.aspx?sectionId=75161083&amp;bookId=1378</t>
  </si>
  <si>
    <t>Endocrinology and Disorders of Growth</t>
  </si>
  <si>
    <t>https://pa-rotations.lwwhealthlibrary.com/content.aspx?sectionId=75161084&amp;bookId=1378</t>
  </si>
  <si>
    <t>https://pa-rotations.lwwhealthlibrary.com/content.aspx?sectionId=75161085&amp;bookId=1378</t>
  </si>
  <si>
    <t>https://pa-rotations.lwwhealthlibrary.com/content.aspx?sectionId=75161086&amp;bookId=1378</t>
  </si>
  <si>
    <t>https://pa-rotations.lwwhealthlibrary.com/content.aspx?sectionId=75161087&amp;bookId=1378</t>
  </si>
  <si>
    <t>https://pa-rotations.lwwhealthlibrary.com/content.aspx?sectionId=75161088&amp;bookId=1378</t>
  </si>
  <si>
    <t>https://pa-rotations.lwwhealthlibrary.com/content.aspx?sectionId=75161089&amp;bookId=1378</t>
  </si>
  <si>
    <t>https://pa-rotations.lwwhealthlibrary.com/content.aspx?sectionId=75161090&amp;bookId=1378</t>
  </si>
  <si>
    <t>https://pa-rotations.lwwhealthlibrary.com/content.aspx?sectionId=75161091&amp;bookId=1378</t>
  </si>
  <si>
    <t>https://pa-rotations.lwwhealthlibrary.com/content.aspx?sectionId=75161092&amp;bookId=1378</t>
  </si>
  <si>
    <t>Trauma, Ingestions, and Burns</t>
  </si>
  <si>
    <t>https://pa-rotations.lwwhealthlibrary.com/content.aspx?sectionId=75161093&amp;bookId=1378</t>
  </si>
  <si>
    <t>Pediatric Intensive Care</t>
  </si>
  <si>
    <t>https://pa-rotations.lwwhealthlibrary.com/content.aspx?sectionId=75161094&amp;bookId=1378</t>
  </si>
  <si>
    <t>https://pa-rotations.lwwhealthlibrary.com/content.aspx?sectionId=75161095&amp;bookId=1378</t>
  </si>
  <si>
    <t>Pediatric Subspecialties</t>
  </si>
  <si>
    <t>https://pa-rotations.lwwhealthlibrary.com/content.aspx?sectionId=75161096&amp;bookId=1378</t>
  </si>
  <si>
    <t>Eugene D. McGahren, III, M.D.</t>
  </si>
  <si>
    <t>William G. Wilson, M.D.</t>
  </si>
  <si>
    <t>https://pa-rotations.lwwhealthlibrary.com/content.aspx?sectionId=69445182&amp;bookId=1219</t>
  </si>
  <si>
    <t>https://pa-rotations.lwwhealthlibrary.com/content.aspx?sectionId=69445184&amp;bookId=1219</t>
  </si>
  <si>
    <t>https://pa-rotations.lwwhealthlibrary.com/content.aspx?sectionId=69445187&amp;bookId=1219</t>
  </si>
  <si>
    <t>Preface to the Fourth Edition</t>
  </si>
  <si>
    <t>https://pa-rotations.lwwhealthlibrary.com/content.aspx?sectionId=69445299&amp;bookId=1219</t>
  </si>
  <si>
    <t>https://pa-rotations.lwwhealthlibrary.com/content.aspx?sectionId=69445303&amp;bookId=1219</t>
  </si>
  <si>
    <t>Section I: Overview and Background Information</t>
  </si>
  <si>
    <t>https://pa-rotations.lwwhealthlibrary.com/content.aspx?sectionId=69445334&amp;bookId=1219</t>
  </si>
  <si>
    <t>https://pa-rotations.lwwhealthlibrary.com/content.aspx?sectionId=69445335&amp;bookId=1219</t>
  </si>
  <si>
    <t>Pediatric Procedures</t>
  </si>
  <si>
    <t>https://pa-rotations.lwwhealthlibrary.com/content.aspx?sectionId=69445336&amp;bookId=1219</t>
  </si>
  <si>
    <t>https://pa-rotations.lwwhealthlibrary.com/content.aspx?sectionId=69445337&amp;bookId=1219</t>
  </si>
  <si>
    <t>https://pa-rotations.lwwhealthlibrary.com/content.aspx?sectionId=69445338&amp;bookId=1219</t>
  </si>
  <si>
    <t>Pediatric Nutrition</t>
  </si>
  <si>
    <t>https://pa-rotations.lwwhealthlibrary.com/content.aspx?sectionId=69445339&amp;bookId=1219</t>
  </si>
  <si>
    <t>Pediatric Emergencies</t>
  </si>
  <si>
    <t>https://pa-rotations.lwwhealthlibrary.com/content.aspx?sectionId=69445340&amp;bookId=1219</t>
  </si>
  <si>
    <t>Growth and Development</t>
  </si>
  <si>
    <t>https://pa-rotations.lwwhealthlibrary.com/content.aspx?sectionId=69445341&amp;bookId=1219</t>
  </si>
  <si>
    <t>Section II: Newborn Care</t>
  </si>
  <si>
    <t>https://pa-rotations.lwwhealthlibrary.com/content.aspx?sectionId=69445342&amp;bookId=1219</t>
  </si>
  <si>
    <t>Perinatal Care and Evaluation of the Newborn</t>
  </si>
  <si>
    <t>https://pa-rotations.lwwhealthlibrary.com/content.aspx?sectionId=69445343&amp;bookId=1219</t>
  </si>
  <si>
    <t>Common Clinical Problems</t>
  </si>
  <si>
    <t>https://pa-rotations.lwwhealthlibrary.com/content.aspx?sectionId=69445344&amp;bookId=1219</t>
  </si>
  <si>
    <t>Diseases of the Newborn</t>
  </si>
  <si>
    <t>https://pa-rotations.lwwhealthlibrary.com/content.aspx?sectionId=69445345&amp;bookId=1219</t>
  </si>
  <si>
    <t>Newborn Intensive Care: General Considerations</t>
  </si>
  <si>
    <t>https://pa-rotations.lwwhealthlibrary.com/content.aspx?sectionId=69445346&amp;bookId=1219</t>
  </si>
  <si>
    <t>Section III: Ambulatory Pediatrics</t>
  </si>
  <si>
    <t>https://pa-rotations.lwwhealthlibrary.com/content.aspx?sectionId=69445347&amp;bookId=1219</t>
  </si>
  <si>
    <t>The Pediatric Physical Examination</t>
  </si>
  <si>
    <t>https://pa-rotations.lwwhealthlibrary.com/content.aspx?sectionId=69445348&amp;bookId=1219</t>
  </si>
  <si>
    <t>Pediatric Sports Medicine</t>
  </si>
  <si>
    <t>https://pa-rotations.lwwhealthlibrary.com/content.aspx?sectionId=69445349&amp;bookId=1219</t>
  </si>
  <si>
    <t>https://pa-rotations.lwwhealthlibrary.com/content.aspx?sectionId=69445350&amp;bookId=1219</t>
  </si>
  <si>
    <t>Section IV: Pediatric Diseases</t>
  </si>
  <si>
    <t>https://pa-rotations.lwwhealthlibrary.com/content.aspx?sectionId=69445351&amp;bookId=1219</t>
  </si>
  <si>
    <t>Hematologic Disorders</t>
  </si>
  <si>
    <t>https://pa-rotations.lwwhealthlibrary.com/content.aspx?sectionId=69445352&amp;bookId=1219</t>
  </si>
  <si>
    <t>Pediatric Cardiology</t>
  </si>
  <si>
    <t>https://pa-rotations.lwwhealthlibrary.com/content.aspx?sectionId=69445353&amp;bookId=1219</t>
  </si>
  <si>
    <t>Respiratory and Thoracic Disorders</t>
  </si>
  <si>
    <t>https://pa-rotations.lwwhealthlibrary.com/content.aspx?sectionId=69445354&amp;bookId=1219</t>
  </si>
  <si>
    <t>Head and Neck</t>
  </si>
  <si>
    <t>https://pa-rotations.lwwhealthlibrary.com/content.aspx?sectionId=69445355&amp;bookId=1219</t>
  </si>
  <si>
    <t>https://pa-rotations.lwwhealthlibrary.com/content.aspx?sectionId=69445356&amp;bookId=1219</t>
  </si>
  <si>
    <t>Liver and Hepatobiliary Disorders</t>
  </si>
  <si>
    <t>https://pa-rotations.lwwhealthlibrary.com/content.aspx?sectionId=69445357&amp;bookId=1219</t>
  </si>
  <si>
    <t>Renal Diseases</t>
  </si>
  <si>
    <t>https://pa-rotations.lwwhealthlibrary.com/content.aspx?sectionId=69445358&amp;bookId=1219</t>
  </si>
  <si>
    <t>Genitourinary Disorders</t>
  </si>
  <si>
    <t>https://pa-rotations.lwwhealthlibrary.com/content.aspx?sectionId=69445359&amp;bookId=1219</t>
  </si>
  <si>
    <t>Hernias and Abdominal Wall Defects</t>
  </si>
  <si>
    <t>https://pa-rotations.lwwhealthlibrary.com/content.aspx?sectionId=69445360&amp;bookId=1219</t>
  </si>
  <si>
    <t>https://pa-rotations.lwwhealthlibrary.com/content.aspx?sectionId=69445361&amp;bookId=1219</t>
  </si>
  <si>
    <t>Neurologic Diseases</t>
  </si>
  <si>
    <t>https://pa-rotations.lwwhealthlibrary.com/content.aspx?sectionId=69445362&amp;bookId=1219</t>
  </si>
  <si>
    <t>Neoplastic Diseases</t>
  </si>
  <si>
    <t>https://pa-rotations.lwwhealthlibrary.com/content.aspx?sectionId=69445363&amp;bookId=1219</t>
  </si>
  <si>
    <t>Skin, Soft Tissue, Nail, and Hair Disorders</t>
  </si>
  <si>
    <t>https://pa-rotations.lwwhealthlibrary.com/content.aspx?sectionId=69445364&amp;bookId=1219</t>
  </si>
  <si>
    <t>https://pa-rotations.lwwhealthlibrary.com/content.aspx?sectionId=69445365&amp;bookId=1219</t>
  </si>
  <si>
    <t>Allergic Diseases</t>
  </si>
  <si>
    <t>https://pa-rotations.lwwhealthlibrary.com/content.aspx?sectionId=69445366&amp;bookId=1219</t>
  </si>
  <si>
    <t>https://pa-rotations.lwwhealthlibrary.com/content.aspx?sectionId=69445367&amp;bookId=1219</t>
  </si>
  <si>
    <t>Albert G. Mulley, Jr, MD, MPP</t>
  </si>
  <si>
    <t>https://pa-rotations.lwwhealthlibrary.com/content.aspx?sectionId=249303915&amp;bookId=2986</t>
  </si>
  <si>
    <t>https://pa-rotations.lwwhealthlibrary.com/content.aspx?sectionId=249303930&amp;bookId=2986</t>
  </si>
  <si>
    <t>In Memoriam</t>
  </si>
  <si>
    <t>https://pa-rotations.lwwhealthlibrary.com/content.aspx?sectionId=249303939&amp;bookId=2986</t>
  </si>
  <si>
    <t>https://pa-rotations.lwwhealthlibrary.com/content.aspx?sectionId=249303961&amp;bookId=2986</t>
  </si>
  <si>
    <t>https://pa-rotations.lwwhealthlibrary.com/content.aspx?sectionId=249305052&amp;bookId=2986</t>
  </si>
  <si>
    <t>Foreword to the First Edition</t>
  </si>
  <si>
    <t>https://pa-rotations.lwwhealthlibrary.com/content.aspx?sectionId=249305064&amp;bookId=2986</t>
  </si>
  <si>
    <t>https://pa-rotations.lwwhealthlibrary.com/content.aspx?sectionId=249305081&amp;bookId=2986</t>
  </si>
  <si>
    <t>Section I: Principles of Primary Care</t>
  </si>
  <si>
    <t>https://pa-rotations.lwwhealthlibrary.com/content.aspx?sectionId=249305093&amp;bookId=2986</t>
  </si>
  <si>
    <t>The Purpose and Practice of Primary Care</t>
  </si>
  <si>
    <t>https://pa-rotations.lwwhealthlibrary.com/content.aspx?sectionId=249305096&amp;bookId=2986</t>
  </si>
  <si>
    <t>Selection and Interpretation of Diagnostic Tests</t>
  </si>
  <si>
    <t>https://pa-rotations.lwwhealthlibrary.com/content.aspx?sectionId=249305247&amp;bookId=2986</t>
  </si>
  <si>
    <t>Health Maintenance and the Role of Screening</t>
  </si>
  <si>
    <t>https://pa-rotations.lwwhealthlibrary.com/content.aspx?sectionId=249305338&amp;bookId=2986</t>
  </si>
  <si>
    <t>Estimating and Communicating Risk and Prognosis</t>
  </si>
  <si>
    <t>https://pa-rotations.lwwhealthlibrary.com/content.aspx?sectionId=249305383&amp;bookId=2986</t>
  </si>
  <si>
    <t>Choosing among Treatment Options</t>
  </si>
  <si>
    <t>https://pa-rotations.lwwhealthlibrary.com/content.aspx?sectionId=249305411&amp;bookId=2986</t>
  </si>
  <si>
    <t>Immunization</t>
  </si>
  <si>
    <t>https://pa-rotations.lwwhealthlibrary.com/content.aspx?sectionId=249305447&amp;bookId=2986</t>
  </si>
  <si>
    <t>Section II: Systemic Problems</t>
  </si>
  <si>
    <t>https://pa-rotations.lwwhealthlibrary.com/content.aspx?sectionId=249305716&amp;bookId=2986</t>
  </si>
  <si>
    <t>Screening for HIV Infection</t>
  </si>
  <si>
    <t>https://pa-rotations.lwwhealthlibrary.com/content.aspx?sectionId=249305717&amp;bookId=2986</t>
  </si>
  <si>
    <t>Evaluation of Chronic Fatigue</t>
  </si>
  <si>
    <t>https://pa-rotations.lwwhealthlibrary.com/content.aspx?sectionId=249305759&amp;bookId=2986</t>
  </si>
  <si>
    <t>Evaluation of Weight Loss</t>
  </si>
  <si>
    <t>https://pa-rotations.lwwhealthlibrary.com/content.aspx?sectionId=249305882&amp;bookId=2986</t>
  </si>
  <si>
    <t>Evaluation of Overweight and Obesity</t>
  </si>
  <si>
    <t>https://pa-rotations.lwwhealthlibrary.com/content.aspx?sectionId=249306017&amp;bookId=2986</t>
  </si>
  <si>
    <t>Evaluation of Fever</t>
  </si>
  <si>
    <t>https://pa-rotations.lwwhealthlibrary.com/content.aspx?sectionId=249306165&amp;bookId=2986</t>
  </si>
  <si>
    <t>Evaluation of Lymphadenopathy</t>
  </si>
  <si>
    <t>https://pa-rotations.lwwhealthlibrary.com/content.aspx?sectionId=249306393&amp;bookId=2986</t>
  </si>
  <si>
    <t>Approach to the Patient with Human Immunodeficiency Virus (HIV) Infection</t>
  </si>
  <si>
    <t>https://pa-rotations.lwwhealthlibrary.com/content.aspx?sectionId=249306474&amp;bookId=2986</t>
  </si>
  <si>
    <t>Screening for Hypertension</t>
  </si>
  <si>
    <t>https://pa-rotations.lwwhealthlibrary.com/content.aspx?sectionId=249306713&amp;bookId=2986</t>
  </si>
  <si>
    <t>Screening for Hyperlipidemia and Associated Coronary Heart Disease Risk Factors</t>
  </si>
  <si>
    <t>https://pa-rotations.lwwhealthlibrary.com/content.aspx?sectionId=249306758&amp;bookId=2986</t>
  </si>
  <si>
    <t>Infective Endocarditis Prophylaxis</t>
  </si>
  <si>
    <t>https://pa-rotations.lwwhealthlibrary.com/content.aspx?sectionId=249306882&amp;bookId=2986</t>
  </si>
  <si>
    <t>Prevention of Rheumatic Fever and Rheumatic Heart Disease</t>
  </si>
  <si>
    <t>https://pa-rotations.lwwhealthlibrary.com/content.aspx?sectionId=249306940&amp;bookId=2986</t>
  </si>
  <si>
    <t>Section III: Cardiovascular Problems</t>
  </si>
  <si>
    <t>https://pa-rotations.lwwhealthlibrary.com/content.aspx?sectionId=249306975&amp;bookId=2986</t>
  </si>
  <si>
    <t>Primary Prevention of Coronary Heart Disease</t>
  </si>
  <si>
    <t>https://pa-rotations.lwwhealthlibrary.com/content.aspx?sectionId=249306976&amp;bookId=2986</t>
  </si>
  <si>
    <t>Evaluation of Hypertension</t>
  </si>
  <si>
    <t>https://pa-rotations.lwwhealthlibrary.com/content.aspx?sectionId=249307347&amp;bookId=2986</t>
  </si>
  <si>
    <t>Evaluation of Chest Pain</t>
  </si>
  <si>
    <t>https://pa-rotations.lwwhealthlibrary.com/content.aspx?sectionId=249307600&amp;bookId=2986</t>
  </si>
  <si>
    <t>Evaluation of the Asymptomatic Systolic Murmur</t>
  </si>
  <si>
    <t>https://pa-rotations.lwwhealthlibrary.com/content.aspx?sectionId=249307813&amp;bookId=2986</t>
  </si>
  <si>
    <t>Evaluation of Leg Edema</t>
  </si>
  <si>
    <t>https://pa-rotations.lwwhealthlibrary.com/content.aspx?sectionId=249307910&amp;bookId=2986</t>
  </si>
  <si>
    <t>Evaluation of Arterial Insufficiency of the Lower Extremities</t>
  </si>
  <si>
    <t>https://pa-rotations.lwwhealthlibrary.com/content.aspx?sectionId=249308111&amp;bookId=2986</t>
  </si>
  <si>
    <t>Evaluation of Syncope</t>
  </si>
  <si>
    <t>https://pa-rotations.lwwhealthlibrary.com/content.aspx?sectionId=249308214&amp;bookId=2986</t>
  </si>
  <si>
    <t>Evaluation of Palpitations</t>
  </si>
  <si>
    <t>https://pa-rotations.lwwhealthlibrary.com/content.aspx?sectionId=249308377&amp;bookId=2986</t>
  </si>
  <si>
    <t>Management of Hypertension</t>
  </si>
  <si>
    <t>https://pa-rotations.lwwhealthlibrary.com/content.aspx?sectionId=249308604&amp;bookId=2986</t>
  </si>
  <si>
    <t>Approach to the Patient with a Lipid Disorder</t>
  </si>
  <si>
    <t>https://pa-rotations.lwwhealthlibrary.com/content.aspx?sectionId=249308888&amp;bookId=2986</t>
  </si>
  <si>
    <t>Outpatient Management of Atrial Fibrillation</t>
  </si>
  <si>
    <t>https://pa-rotations.lwwhealthlibrary.com/content.aspx?sectionId=249309334&amp;bookId=2986</t>
  </si>
  <si>
    <t>Management of Ventricular Irritability in the Ambulatory Setting</t>
  </si>
  <si>
    <t>https://pa-rotations.lwwhealthlibrary.com/content.aspx?sectionId=249309536&amp;bookId=2986</t>
  </si>
  <si>
    <t>Management of Chronic Stable Angina</t>
  </si>
  <si>
    <t>https://pa-rotations.lwwhealthlibrary.com/content.aspx?sectionId=249309679&amp;bookId=2986</t>
  </si>
  <si>
    <t>Secondary Prevention of Coronary Heart Disease after a Recent Acute Coronary Syndrome</t>
  </si>
  <si>
    <t>https://pa-rotations.lwwhealthlibrary.com/content.aspx?sectionId=249310102&amp;bookId=2986</t>
  </si>
  <si>
    <t>Approach to the Patient With Chronic Congestive Heart Failure</t>
  </si>
  <si>
    <t>https://pa-rotations.lwwhealthlibrary.com/content.aspx?sectionId=249310347&amp;bookId=2986</t>
  </si>
  <si>
    <t>Management of Valvular Heart Disease</t>
  </si>
  <si>
    <t>https://pa-rotations.lwwhealthlibrary.com/content.aspx?sectionId=249310753&amp;bookId=2986</t>
  </si>
  <si>
    <t>Management of Peripheral Artery Disease (PAD)</t>
  </si>
  <si>
    <t>https://pa-rotations.lwwhealthlibrary.com/content.aspx?sectionId=249311022&amp;bookId=2986</t>
  </si>
  <si>
    <t>Management of Peripheral Venous Disease</t>
  </si>
  <si>
    <t>https://pa-rotations.lwwhealthlibrary.com/content.aspx?sectionId=249311132&amp;bookId=2986</t>
  </si>
  <si>
    <t>Noninvasive Studies for Coronary Heart Disease</t>
  </si>
  <si>
    <t>https://pa-rotations.lwwhealthlibrary.com/content.aspx?sectionId=249311348&amp;bookId=2986</t>
  </si>
  <si>
    <t>Section IV: Respiratory Problems</t>
  </si>
  <si>
    <t>https://pa-rotations.lwwhealthlibrary.com/content.aspx?sectionId=249311713&amp;bookId=2986</t>
  </si>
  <si>
    <t>Screening for Lung Cancer</t>
  </si>
  <si>
    <t>https://pa-rotations.lwwhealthlibrary.com/content.aspx?sectionId=249311714&amp;bookId=2986</t>
  </si>
  <si>
    <t>Tuberculosis Screening and Prophylaxis</t>
  </si>
  <si>
    <t>https://pa-rotations.lwwhealthlibrary.com/content.aspx?sectionId=249311775&amp;bookId=2986</t>
  </si>
  <si>
    <t>Evaluation and Prevention of Occupational and Environmental Lung Disease</t>
  </si>
  <si>
    <t>https://pa-rotations.lwwhealthlibrary.com/content.aspx?sectionId=249311844&amp;bookId=2986</t>
  </si>
  <si>
    <t>Evaluation of Chronic Dyspnea</t>
  </si>
  <si>
    <t>https://pa-rotations.lwwhealthlibrary.com/content.aspx?sectionId=249311937&amp;bookId=2986</t>
  </si>
  <si>
    <t>Evaluation of Subacute and Chronic Cough</t>
  </si>
  <si>
    <t>https://pa-rotations.lwwhealthlibrary.com/content.aspx?sectionId=249312018&amp;bookId=2986</t>
  </si>
  <si>
    <t>Evaluation of Hemoptysis</t>
  </si>
  <si>
    <t>https://pa-rotations.lwwhealthlibrary.com/content.aspx?sectionId=249312108&amp;bookId=2986</t>
  </si>
  <si>
    <t>Evaluation of Pleural Effusions</t>
  </si>
  <si>
    <t>https://pa-rotations.lwwhealthlibrary.com/content.aspx?sectionId=249312152&amp;bookId=2986</t>
  </si>
  <si>
    <t>Evaluation of the Solitary Pulmonary Nodule</t>
  </si>
  <si>
    <t>https://pa-rotations.lwwhealthlibrary.com/content.aspx?sectionId=249312291&amp;bookId=2986</t>
  </si>
  <si>
    <t>Evaluation of Clubbing</t>
  </si>
  <si>
    <t>https://pa-rotations.lwwhealthlibrary.com/content.aspx?sectionId=249312415&amp;bookId=2986</t>
  </si>
  <si>
    <t>Approach to the Patient with Obstructive Sleep Apnea</t>
  </si>
  <si>
    <t>https://pa-rotations.lwwhealthlibrary.com/content.aspx?sectionId=249312444&amp;bookId=2986</t>
  </si>
  <si>
    <t>Management of Chronic Obstructive Pulmonary Disease</t>
  </si>
  <si>
    <t>https://pa-rotations.lwwhealthlibrary.com/content.aspx?sectionId=249312553&amp;bookId=2986</t>
  </si>
  <si>
    <t>Management of Asthma</t>
  </si>
  <si>
    <t>https://pa-rotations.lwwhealthlibrary.com/content.aspx?sectionId=249312835&amp;bookId=2986</t>
  </si>
  <si>
    <t>Approach to the Patient With Tuberculosis</t>
  </si>
  <si>
    <t>https://pa-rotations.lwwhealthlibrary.com/content.aspx?sectionId=249313155&amp;bookId=2986</t>
  </si>
  <si>
    <t>Approach to Acute Uncomplicated Respiratory Tract Infection</t>
  </si>
  <si>
    <t>https://pa-rotations.lwwhealthlibrary.com/content.aspx?sectionId=249313272&amp;bookId=2986</t>
  </si>
  <si>
    <t>Management of Sarcoidosis</t>
  </si>
  <si>
    <t>https://pa-rotations.lwwhealthlibrary.com/content.aspx?sectionId=249313389&amp;bookId=2986</t>
  </si>
  <si>
    <t>Outpatient Approach to Acute Lower Respiratory Tract Infection—Acute Bronchitis and Pneumonia</t>
  </si>
  <si>
    <t>https://pa-rotations.lwwhealthlibrary.com/content.aspx?sectionId=249313511&amp;bookId=2986</t>
  </si>
  <si>
    <t>Approach to the Patient with Lung Cancer</t>
  </si>
  <si>
    <t>https://pa-rotations.lwwhealthlibrary.com/content.aspx?sectionId=249313808&amp;bookId=2986</t>
  </si>
  <si>
    <t>Smoking Cessation</t>
  </si>
  <si>
    <t>https://pa-rotations.lwwhealthlibrary.com/content.aspx?sectionId=249313922&amp;bookId=2986</t>
  </si>
  <si>
    <t>Section V: Gastrointestinal Problems</t>
  </si>
  <si>
    <t>https://pa-rotations.lwwhealthlibrary.com/content.aspx?sectionId=249314024&amp;bookId=2986</t>
  </si>
  <si>
    <t>Screening and Case Finding for Gastrointestinal Cancers</t>
  </si>
  <si>
    <t>https://pa-rotations.lwwhealthlibrary.com/content.aspx?sectionId=249314028&amp;bookId=2986</t>
  </si>
  <si>
    <t>Screening for Colorectal Cancer</t>
  </si>
  <si>
    <t>https://pa-rotations.lwwhealthlibrary.com/content.aspx?sectionId=249314096&amp;bookId=2986</t>
  </si>
  <si>
    <t>Screening for and Prevention of Viral Hepatitis</t>
  </si>
  <si>
    <t>https://pa-rotations.lwwhealthlibrary.com/content.aspx?sectionId=249314313&amp;bookId=2986</t>
  </si>
  <si>
    <t>Evaluation of Abdominal Pain</t>
  </si>
  <si>
    <t>https://pa-rotations.lwwhealthlibrary.com/content.aspx?sectionId=249314530&amp;bookId=2986</t>
  </si>
  <si>
    <t>Evaluation of Nausea and Vomiting</t>
  </si>
  <si>
    <t>https://pa-rotations.lwwhealthlibrary.com/content.aspx?sectionId=249314793&amp;bookId=2986</t>
  </si>
  <si>
    <t>Evaluation of Dysphagia and Suspected Esophageal Chest Pain</t>
  </si>
  <si>
    <t>https://pa-rotations.lwwhealthlibrary.com/content.aspx?sectionId=249314896&amp;bookId=2986</t>
  </si>
  <si>
    <t>Approach to the Patient With Heartburn and Reflux (Gastroesophageal Reflux Disease)</t>
  </si>
  <si>
    <t>https://pa-rotations.lwwhealthlibrary.com/content.aspx?sectionId=249315031&amp;bookId=2986</t>
  </si>
  <si>
    <t>Evaluation of Jaundice</t>
  </si>
  <si>
    <t>https://pa-rotations.lwwhealthlibrary.com/content.aspx?sectionId=249315129&amp;bookId=2986</t>
  </si>
  <si>
    <t>Evaluation of Gastrointestinal Bleeding</t>
  </si>
  <si>
    <t>https://pa-rotations.lwwhealthlibrary.com/content.aspx?sectionId=249315247&amp;bookId=2986</t>
  </si>
  <si>
    <t>Evaluation and Management of Diarrhea</t>
  </si>
  <si>
    <t>https://pa-rotations.lwwhealthlibrary.com/content.aspx?sectionId=249315325&amp;bookId=2986</t>
  </si>
  <si>
    <t>Approach to the Patient with Constipation</t>
  </si>
  <si>
    <t>https://pa-rotations.lwwhealthlibrary.com/content.aspx?sectionId=249315651&amp;bookId=2986</t>
  </si>
  <si>
    <t>Approach to the Patient with Anorectal Complaints</t>
  </si>
  <si>
    <t>https://pa-rotations.lwwhealthlibrary.com/content.aspx?sectionId=249315792&amp;bookId=2986</t>
  </si>
  <si>
    <t>Approach to the Patient with an External Hernia</t>
  </si>
  <si>
    <t>https://pa-rotations.lwwhealthlibrary.com/content.aspx?sectionId=249316045&amp;bookId=2986</t>
  </si>
  <si>
    <t>Management of Peptic Ulcer Disease</t>
  </si>
  <si>
    <t>https://pa-rotations.lwwhealthlibrary.com/content.aspx?sectionId=249316112&amp;bookId=2986</t>
  </si>
  <si>
    <t>Management of Asymptomatic and Symptomatic Gallstones</t>
  </si>
  <si>
    <t>https://pa-rotations.lwwhealthlibrary.com/content.aspx?sectionId=249316408&amp;bookId=2986</t>
  </si>
  <si>
    <t>Management of Hepatitis</t>
  </si>
  <si>
    <t>https://pa-rotations.lwwhealthlibrary.com/content.aspx?sectionId=249316537&amp;bookId=2986</t>
  </si>
  <si>
    <t>Management of Cirrhosis and Chronic Liver Failure</t>
  </si>
  <si>
    <t>https://pa-rotations.lwwhealthlibrary.com/content.aspx?sectionId=249316888&amp;bookId=2986</t>
  </si>
  <si>
    <t>Management of Pancreatitis</t>
  </si>
  <si>
    <t>https://pa-rotations.lwwhealthlibrary.com/content.aspx?sectionId=249317131&amp;bookId=2986</t>
  </si>
  <si>
    <t>Management of Inflammatory Bowel Disease</t>
  </si>
  <si>
    <t>https://pa-rotations.lwwhealthlibrary.com/content.aspx?sectionId=249317191&amp;bookId=2986</t>
  </si>
  <si>
    <t>Approach to the Patient with Functional Gastrointestinal Disease</t>
  </si>
  <si>
    <t>https://pa-rotations.lwwhealthlibrary.com/content.aspx?sectionId=249317486&amp;bookId=2986</t>
  </si>
  <si>
    <t>Management of Diverticular Disease</t>
  </si>
  <si>
    <t>https://pa-rotations.lwwhealthlibrary.com/content.aspx?sectionId=249317659&amp;bookId=2986</t>
  </si>
  <si>
    <t>Management of Gastrointestinal Cancers</t>
  </si>
  <si>
    <t>https://pa-rotations.lwwhealthlibrary.com/content.aspx?sectionId=249317721&amp;bookId=2986</t>
  </si>
  <si>
    <t>Section VI: Hematologic and Oncologic Problems</t>
  </si>
  <si>
    <t>https://pa-rotations.lwwhealthlibrary.com/content.aspx?sectionId=249318269&amp;bookId=2986</t>
  </si>
  <si>
    <t>Screening for Anemia</t>
  </si>
  <si>
    <t>https://pa-rotations.lwwhealthlibrary.com/content.aspx?sectionId=249318298&amp;bookId=2986</t>
  </si>
  <si>
    <t>Screening for Sickle Cell Disease and Sickle Cell Trait</t>
  </si>
  <si>
    <t>https://pa-rotations.lwwhealthlibrary.com/content.aspx?sectionId=249318336&amp;bookId=2986</t>
  </si>
  <si>
    <t>Evaluation of Anemia</t>
  </si>
  <si>
    <t>https://pa-rotations.lwwhealthlibrary.com/content.aspx?sectionId=249318366&amp;bookId=2986</t>
  </si>
  <si>
    <t>Evaluation of Erythrocytosis (Polycythemia)</t>
  </si>
  <si>
    <t>https://pa-rotations.lwwhealthlibrary.com/content.aspx?sectionId=249318671&amp;bookId=2986</t>
  </si>
  <si>
    <t>Evaluation of Bleeding Problems and Abnormal Bleeding Studies</t>
  </si>
  <si>
    <t>https://pa-rotations.lwwhealthlibrary.com/content.aspx?sectionId=249318799&amp;bookId=2986</t>
  </si>
  <si>
    <t>Management of Common Anemias</t>
  </si>
  <si>
    <t>https://pa-rotations.lwwhealthlibrary.com/content.aspx?sectionId=249319013&amp;bookId=2986</t>
  </si>
  <si>
    <t>Outpatient Oral Anticoagulant Therapy</t>
  </si>
  <si>
    <t>https://pa-rotations.lwwhealthlibrary.com/content.aspx?sectionId=249319179&amp;bookId=2986</t>
  </si>
  <si>
    <t>Approach to the Patient with Lymphoma</t>
  </si>
  <si>
    <t>https://pa-rotations.lwwhealthlibrary.com/content.aspx?sectionId=249319352&amp;bookId=2986</t>
  </si>
  <si>
    <t>Approach to the Patient with Metastatic Cancer of Unknown Primary Origin</t>
  </si>
  <si>
    <t>https://pa-rotations.lwwhealthlibrary.com/content.aspx?sectionId=249319531&amp;bookId=2986</t>
  </si>
  <si>
    <t>Approach to Staging and Monitoring</t>
  </si>
  <si>
    <t>https://pa-rotations.lwwhealthlibrary.com/content.aspx?sectionId=249319613&amp;bookId=2986</t>
  </si>
  <si>
    <t>Comprehensive Care of the Cancer Patient</t>
  </si>
  <si>
    <t>https://pa-rotations.lwwhealthlibrary.com/content.aspx?sectionId=249319687&amp;bookId=2986</t>
  </si>
  <si>
    <t>Principles of Cancer Drug Therapy</t>
  </si>
  <si>
    <t>Chapter 88</t>
  </si>
  <si>
    <t>https://pa-rotations.lwwhealthlibrary.com/content.aspx?sectionId=249319819&amp;bookId=2986</t>
  </si>
  <si>
    <t>Principles of Radiation Therapy</t>
  </si>
  <si>
    <t>Chapter 89</t>
  </si>
  <si>
    <t>https://pa-rotations.lwwhealthlibrary.com/content.aspx?sectionId=249319984&amp;bookId=2986</t>
  </si>
  <si>
    <t>Assessment and Relief of Chronic Cancer Pain and Palliative Care</t>
  </si>
  <si>
    <t>Chapter 90</t>
  </si>
  <si>
    <t>https://pa-rotations.lwwhealthlibrary.com/content.aspx?sectionId=249320114&amp;bookId=2986</t>
  </si>
  <si>
    <t>Managing the Gastrointestinal Complications of Cancer and Cancer Treatment</t>
  </si>
  <si>
    <t>Chapter 91</t>
  </si>
  <si>
    <t>https://pa-rotations.lwwhealthlibrary.com/content.aspx?sectionId=249320417&amp;bookId=2986</t>
  </si>
  <si>
    <t>Complications of Cancer: Oncologic Emergencies, Malignant Effusions, and Paraneoplastic Syndromes</t>
  </si>
  <si>
    <t>Chapter 92</t>
  </si>
  <si>
    <t>https://pa-rotations.lwwhealthlibrary.com/content.aspx?sectionId=249320510&amp;bookId=2986</t>
  </si>
  <si>
    <t>Section VII: Endocrinologic Problems</t>
  </si>
  <si>
    <t>https://pa-rotations.lwwhealthlibrary.com/content.aspx?sectionId=249320607&amp;bookId=2986</t>
  </si>
  <si>
    <t>Screening for Type 2 Diabetes Mellitus</t>
  </si>
  <si>
    <t>Chapter 93</t>
  </si>
  <si>
    <t>https://pa-rotations.lwwhealthlibrary.com/content.aspx?sectionId=249320608&amp;bookId=2986</t>
  </si>
  <si>
    <t>Screening for Thyroid Cancer</t>
  </si>
  <si>
    <t>Chapter 94</t>
  </si>
  <si>
    <t>https://pa-rotations.lwwhealthlibrary.com/content.aspx?sectionId=249320788&amp;bookId=2986</t>
  </si>
  <si>
    <t>Evaluation of Thyroid Nodules</t>
  </si>
  <si>
    <t>Chapter 95</t>
  </si>
  <si>
    <t>https://pa-rotations.lwwhealthlibrary.com/content.aspx?sectionId=249320903&amp;bookId=2986</t>
  </si>
  <si>
    <t>Approach to the Patient with Hypercalcemia</t>
  </si>
  <si>
    <t>Chapter 96</t>
  </si>
  <si>
    <t>https://pa-rotations.lwwhealthlibrary.com/content.aspx?sectionId=249321112&amp;bookId=2986</t>
  </si>
  <si>
    <t>Evaluation of Hypoglycemia</t>
  </si>
  <si>
    <t>Chapter 97</t>
  </si>
  <si>
    <t>https://pa-rotations.lwwhealthlibrary.com/content.aspx?sectionId=249321198&amp;bookId=2986</t>
  </si>
  <si>
    <t>Evaluation of Hirsutism</t>
  </si>
  <si>
    <t>Chapter 98</t>
  </si>
  <si>
    <t>https://pa-rotations.lwwhealthlibrary.com/content.aspx?sectionId=249321270&amp;bookId=2986</t>
  </si>
  <si>
    <t>Evaluation of Gynecomastia</t>
  </si>
  <si>
    <t>Chapter 99</t>
  </si>
  <si>
    <t>https://pa-rotations.lwwhealthlibrary.com/content.aspx?sectionId=249321401&amp;bookId=2986</t>
  </si>
  <si>
    <t>Evaluation of Galactorrhea and Hyperprolactinemia</t>
  </si>
  <si>
    <t>Chapter 100</t>
  </si>
  <si>
    <t>https://pa-rotations.lwwhealthlibrary.com/content.aspx?sectionId=249321455&amp;bookId=2986</t>
  </si>
  <si>
    <t>Evaluation of Suspected Diabetes Insipidus</t>
  </si>
  <si>
    <t>Chapter 101</t>
  </si>
  <si>
    <t>https://pa-rotations.lwwhealthlibrary.com/content.aspx?sectionId=249321525&amp;bookId=2986</t>
  </si>
  <si>
    <t>Approach to the Patient with Diabetes Mellitus</t>
  </si>
  <si>
    <t>Chapter 102</t>
  </si>
  <si>
    <t>https://pa-rotations.lwwhealthlibrary.com/content.aspx?sectionId=249321575&amp;bookId=2986</t>
  </si>
  <si>
    <t>Approach to the Patient with Hyperthyroidism</t>
  </si>
  <si>
    <t>Chapter 103</t>
  </si>
  <si>
    <t>https://pa-rotations.lwwhealthlibrary.com/content.aspx?sectionId=249322049&amp;bookId=2986</t>
  </si>
  <si>
    <t>Approach to the Patient with Hypothyroidism</t>
  </si>
  <si>
    <t>Chapter 104</t>
  </si>
  <si>
    <t>https://pa-rotations.lwwhealthlibrary.com/content.aspx?sectionId=249322229&amp;bookId=2986</t>
  </si>
  <si>
    <t>Glucocorticoid Therapy</t>
  </si>
  <si>
    <t>Chapter 105</t>
  </si>
  <si>
    <t>https://pa-rotations.lwwhealthlibrary.com/content.aspx?sectionId=249322377&amp;bookId=2986</t>
  </si>
  <si>
    <t>Section VIII: Gynecologic Problems</t>
  </si>
  <si>
    <t>https://pa-rotations.lwwhealthlibrary.com/content.aspx?sectionId=249322491&amp;bookId=2986</t>
  </si>
  <si>
    <t>Screening for Breast Cancer</t>
  </si>
  <si>
    <t>Chapter 106</t>
  </si>
  <si>
    <t>https://pa-rotations.lwwhealthlibrary.com/content.aspx?sectionId=249322492&amp;bookId=2986</t>
  </si>
  <si>
    <t>Screening for Cervical Cancer</t>
  </si>
  <si>
    <t>Chapter 107</t>
  </si>
  <si>
    <t>https://pa-rotations.lwwhealthlibrary.com/content.aspx?sectionId=249322595&amp;bookId=2986</t>
  </si>
  <si>
    <t>Screening for Ovarian Cancer</t>
  </si>
  <si>
    <t>Chapter 108</t>
  </si>
  <si>
    <t>https://pa-rotations.lwwhealthlibrary.com/content.aspx?sectionId=249322681&amp;bookId=2986</t>
  </si>
  <si>
    <t>Screening for Endometrial Cancer</t>
  </si>
  <si>
    <t>Chapter 109</t>
  </si>
  <si>
    <t>https://pa-rotations.lwwhealthlibrary.com/content.aspx?sectionId=249322722&amp;bookId=2986</t>
  </si>
  <si>
    <t>Screening for and Prevention of Intimate Partner Violence</t>
  </si>
  <si>
    <t>Chapter 110</t>
  </si>
  <si>
    <t>https://pa-rotations.lwwhealthlibrary.com/content.aspx?sectionId=249322749&amp;bookId=2986</t>
  </si>
  <si>
    <t>Approach to the Woman with Abnormal Vaginal Bleeding</t>
  </si>
  <si>
    <t>Chapter 111</t>
  </si>
  <si>
    <t>https://pa-rotations.lwwhealthlibrary.com/content.aspx?sectionId=249322803&amp;bookId=2986</t>
  </si>
  <si>
    <t>Evaluation and Symptomatic Management of Secondary Amenorrhea</t>
  </si>
  <si>
    <t>Chapter 112</t>
  </si>
  <si>
    <t>https://pa-rotations.lwwhealthlibrary.com/content.aspx?sectionId=249322931&amp;bookId=2986</t>
  </si>
  <si>
    <t>Evaluation of Breast Masses and Nipple Discharges</t>
  </si>
  <si>
    <t>Chapter 113</t>
  </si>
  <si>
    <t>https://pa-rotations.lwwhealthlibrary.com/content.aspx?sectionId=249323111&amp;bookId=2986</t>
  </si>
  <si>
    <t>Evaluation of Vulvar Pruritus</t>
  </si>
  <si>
    <t>Chapter 114</t>
  </si>
  <si>
    <t>https://pa-rotations.lwwhealthlibrary.com/content.aspx?sectionId=249323245&amp;bookId=2986</t>
  </si>
  <si>
    <t>Medical Evaluation of Female Sexual Dysfunction</t>
  </si>
  <si>
    <t>Chapter 115</t>
  </si>
  <si>
    <t>https://pa-rotations.lwwhealthlibrary.com/content.aspx?sectionId=249323371&amp;bookId=2986</t>
  </si>
  <si>
    <t>Approach to the Patient with Pelvic Pain</t>
  </si>
  <si>
    <t>Chapter 116</t>
  </si>
  <si>
    <t>https://pa-rotations.lwwhealthlibrary.com/content.aspx?sectionId=249323455&amp;bookId=2986</t>
  </si>
  <si>
    <t>Approach to the Patient with an Abnormal Vaginal Discharge</t>
  </si>
  <si>
    <t>Chapter 117</t>
  </si>
  <si>
    <t>https://pa-rotations.lwwhealthlibrary.com/content.aspx?sectionId=249323632&amp;bookId=2986</t>
  </si>
  <si>
    <t>Approach to the Menopausal Woman</t>
  </si>
  <si>
    <t>Chapter 118</t>
  </si>
  <si>
    <t>https://pa-rotations.lwwhealthlibrary.com/content.aspx?sectionId=249323812&amp;bookId=2986</t>
  </si>
  <si>
    <t>Approach to Fertility Control</t>
  </si>
  <si>
    <t>Chapter 119</t>
  </si>
  <si>
    <t>https://pa-rotations.lwwhealthlibrary.com/content.aspx?sectionId=249324020&amp;bookId=2986</t>
  </si>
  <si>
    <t>Approach to the Infertile Couple</t>
  </si>
  <si>
    <t>Chapter 120</t>
  </si>
  <si>
    <t>https://pa-rotations.lwwhealthlibrary.com/content.aspx?sectionId=249324174&amp;bookId=2986</t>
  </si>
  <si>
    <t>Approach to the Woman with an Unplanned Pregnancy</t>
  </si>
  <si>
    <t>Chapter 121</t>
  </si>
  <si>
    <t>https://pa-rotations.lwwhealthlibrary.com/content.aspx?sectionId=249324296&amp;bookId=2986</t>
  </si>
  <si>
    <t>Management of Breast Cancer</t>
  </si>
  <si>
    <t>Chapter 122</t>
  </si>
  <si>
    <t>https://pa-rotations.lwwhealthlibrary.com/content.aspx?sectionId=249324457&amp;bookId=2986</t>
  </si>
  <si>
    <t>Management of the Woman with Genital Tract Cancer</t>
  </si>
  <si>
    <t>Chapter 123</t>
  </si>
  <si>
    <t>https://pa-rotations.lwwhealthlibrary.com/content.aspx?sectionId=249324756&amp;bookId=2986</t>
  </si>
  <si>
    <t>Section IX: Genitourinary Problems</t>
  </si>
  <si>
    <t>https://pa-rotations.lwwhealthlibrary.com/content.aspx?sectionId=249324925&amp;bookId=2986</t>
  </si>
  <si>
    <t>Screening for Syphilis</t>
  </si>
  <si>
    <t>Chapter 124</t>
  </si>
  <si>
    <t>https://pa-rotations.lwwhealthlibrary.com/content.aspx?sectionId=249324941&amp;bookId=2986</t>
  </si>
  <si>
    <t>Screening for Chlamydia and Gonorrhea Infection</t>
  </si>
  <si>
    <t>Chapter 125</t>
  </si>
  <si>
    <t>https://pa-rotations.lwwhealthlibrary.com/content.aspx?sectionId=249325014&amp;bookId=2986</t>
  </si>
  <si>
    <t>Screening for Prostate Cancer</t>
  </si>
  <si>
    <t>Chapter 126</t>
  </si>
  <si>
    <t>https://pa-rotations.lwwhealthlibrary.com/content.aspx?sectionId=249325117&amp;bookId=2986</t>
  </si>
  <si>
    <t>Screening for Asymptomatic Bacteriuria and Urinary Tract Infection</t>
  </si>
  <si>
    <t>Chapter 127</t>
  </si>
  <si>
    <t>https://pa-rotations.lwwhealthlibrary.com/content.aspx?sectionId=249325227&amp;bookId=2986</t>
  </si>
  <si>
    <t>Screening for Urothelial Cancers</t>
  </si>
  <si>
    <t>Chapter 128</t>
  </si>
  <si>
    <t>https://pa-rotations.lwwhealthlibrary.com/content.aspx?sectionId=249325266&amp;bookId=2986</t>
  </si>
  <si>
    <t>Evaluation of the Patient with Hematuria</t>
  </si>
  <si>
    <t>Chapter 129</t>
  </si>
  <si>
    <t>https://pa-rotations.lwwhealthlibrary.com/content.aspx?sectionId=249325322&amp;bookId=2986</t>
  </si>
  <si>
    <t>Evaluation of the Patient with Proteinuria</t>
  </si>
  <si>
    <t>Chapter 130</t>
  </si>
  <si>
    <t>https://pa-rotations.lwwhealthlibrary.com/content.aspx?sectionId=249325471&amp;bookId=2986</t>
  </si>
  <si>
    <t>Evaluation of Scrotal Pain, Masses, and Swelling</t>
  </si>
  <si>
    <t>Chapter 131</t>
  </si>
  <si>
    <t>https://pa-rotations.lwwhealthlibrary.com/content.aspx?sectionId=249325562&amp;bookId=2986</t>
  </si>
  <si>
    <t>Medical Evaluation and Management of Erectile Dysfunction</t>
  </si>
  <si>
    <t>Chapter 132</t>
  </si>
  <si>
    <t>https://pa-rotations.lwwhealthlibrary.com/content.aspx?sectionId=249325617&amp;bookId=2986</t>
  </si>
  <si>
    <t>Approach to Dysuria and Urinary Tract Infections in Women</t>
  </si>
  <si>
    <t>Chapter 133</t>
  </si>
  <si>
    <t>https://pa-rotations.lwwhealthlibrary.com/content.aspx?sectionId=249325790&amp;bookId=2986</t>
  </si>
  <si>
    <t>Approach to Urinary Incontinence</t>
  </si>
  <si>
    <t>Chapter 134</t>
  </si>
  <si>
    <t>https://pa-rotations.lwwhealthlibrary.com/content.aspx?sectionId=249325956&amp;bookId=2986</t>
  </si>
  <si>
    <t>Approach to the Patient with Nephrolithiasis</t>
  </si>
  <si>
    <t>Chapter 135</t>
  </si>
  <si>
    <t>https://pa-rotations.lwwhealthlibrary.com/content.aspx?sectionId=249326064&amp;bookId=2986</t>
  </si>
  <si>
    <t>Approach to the Male Patient with Urethritis</t>
  </si>
  <si>
    <t>Chapter 136</t>
  </si>
  <si>
    <t>https://pa-rotations.lwwhealthlibrary.com/content.aspx?sectionId=249326179&amp;bookId=2986</t>
  </si>
  <si>
    <t>Approach to the Patient with Gonorrhea</t>
  </si>
  <si>
    <t>Chapter 137</t>
  </si>
  <si>
    <t>https://pa-rotations.lwwhealthlibrary.com/content.aspx?sectionId=249326308&amp;bookId=2986</t>
  </si>
  <si>
    <t>Approach to Benign Prostatic Hyperplasia</t>
  </si>
  <si>
    <t>Chapter 138</t>
  </si>
  <si>
    <t>https://pa-rotations.lwwhealthlibrary.com/content.aspx?sectionId=249326434&amp;bookId=2986</t>
  </si>
  <si>
    <t>Management of Acute and Chronic Prostatitis</t>
  </si>
  <si>
    <t>Chapter 139</t>
  </si>
  <si>
    <t>https://pa-rotations.lwwhealthlibrary.com/content.aspx?sectionId=249326565&amp;bookId=2986</t>
  </si>
  <si>
    <t>Management of Urinary Tract Infection in Men</t>
  </si>
  <si>
    <t>Chapter 140</t>
  </si>
  <si>
    <t>https://pa-rotations.lwwhealthlibrary.com/content.aspx?sectionId=249326708&amp;bookId=2986</t>
  </si>
  <si>
    <t>Management of Syphilis and Other Sexually Transmitted Diseases</t>
  </si>
  <si>
    <t>Chapter 141</t>
  </si>
  <si>
    <t>https://pa-rotations.lwwhealthlibrary.com/content.aspx?sectionId=249326827&amp;bookId=2986</t>
  </si>
  <si>
    <t>Management of the Patient with Chronic Kidney Disease</t>
  </si>
  <si>
    <t>Chapter 142</t>
  </si>
  <si>
    <t>https://pa-rotations.lwwhealthlibrary.com/content.aspx?sectionId=249326896&amp;bookId=2986</t>
  </si>
  <si>
    <t>Management of Genitourinary Cancers</t>
  </si>
  <si>
    <t>Chapter 143</t>
  </si>
  <si>
    <t>https://pa-rotations.lwwhealthlibrary.com/content.aspx?sectionId=249327082&amp;bookId=2986</t>
  </si>
  <si>
    <t>Section X: Musculoskeletal Problems</t>
  </si>
  <si>
    <t>https://pa-rotations.lwwhealthlibrary.com/content.aspx?sectionId=249327444&amp;bookId=2986</t>
  </si>
  <si>
    <t>Screening for Osteoporosis in Postmenopausal Women</t>
  </si>
  <si>
    <t>Chapter 144</t>
  </si>
  <si>
    <t>https://pa-rotations.lwwhealthlibrary.com/content.aspx?sectionId=249327460&amp;bookId=2986</t>
  </si>
  <si>
    <t>Evaluation of Acute Monoarticular Arthritis</t>
  </si>
  <si>
    <t>Chapter 145</t>
  </si>
  <si>
    <t>https://pa-rotations.lwwhealthlibrary.com/content.aspx?sectionId=249327547&amp;bookId=2986</t>
  </si>
  <si>
    <t>Evaluation of Polyarticular Complaints</t>
  </si>
  <si>
    <t>Chapter 146</t>
  </si>
  <si>
    <t>https://pa-rotations.lwwhealthlibrary.com/content.aspx?sectionId=249327713&amp;bookId=2986</t>
  </si>
  <si>
    <t>Approach to the Patient with Back Pain</t>
  </si>
  <si>
    <t>Chapter 147</t>
  </si>
  <si>
    <t>https://pa-rotations.lwwhealthlibrary.com/content.aspx?sectionId=249327912&amp;bookId=2986</t>
  </si>
  <si>
    <t>Evaluation of Neck Pain</t>
  </si>
  <si>
    <t>Chapter 148</t>
  </si>
  <si>
    <t>https://pa-rotations.lwwhealthlibrary.com/content.aspx?sectionId=249328396&amp;bookId=2986</t>
  </si>
  <si>
    <t>Approach to the Patient with Muscle Soreness or Cramps</t>
  </si>
  <si>
    <t>Chapter 149</t>
  </si>
  <si>
    <t>https://pa-rotations.lwwhealthlibrary.com/content.aspx?sectionId=249328570&amp;bookId=2986</t>
  </si>
  <si>
    <t>Approach to the Patient with Shoulder Pain</t>
  </si>
  <si>
    <t>Chapter 150</t>
  </si>
  <si>
    <t>https://pa-rotations.lwwhealthlibrary.com/content.aspx?sectionId=249328742&amp;bookId=2986</t>
  </si>
  <si>
    <t>Evaluation of Hip Pain</t>
  </si>
  <si>
    <t>Chapter 151</t>
  </si>
  <si>
    <t>https://pa-rotations.lwwhealthlibrary.com/content.aspx?sectionId=249328869&amp;bookId=2986</t>
  </si>
  <si>
    <t>Evaluation of Knee Pain</t>
  </si>
  <si>
    <t>Chapter 152</t>
  </si>
  <si>
    <t>https://pa-rotations.lwwhealthlibrary.com/content.aspx?sectionId=249328943&amp;bookId=2986</t>
  </si>
  <si>
    <t>Approach to Minor Orthopedic Problems of the Elbow, Wrist, and Hand</t>
  </si>
  <si>
    <t>Chapter 153</t>
  </si>
  <si>
    <t>https://pa-rotations.lwwhealthlibrary.com/content.aspx?sectionId=249329225&amp;bookId=2986</t>
  </si>
  <si>
    <t>Approach to Common Problems of the Foot and Ankle</t>
  </si>
  <si>
    <t>Chapter 154</t>
  </si>
  <si>
    <t>https://pa-rotations.lwwhealthlibrary.com/content.aspx?sectionId=249329391&amp;bookId=2986</t>
  </si>
  <si>
    <t>Approach to the Patient with Asymptomatic Hyperuricemia</t>
  </si>
  <si>
    <t>Chapter 155</t>
  </si>
  <si>
    <t>https://pa-rotations.lwwhealthlibrary.com/content.aspx?sectionId=249329597&amp;bookId=2986</t>
  </si>
  <si>
    <t>Management of Rheumatoid Arthritis</t>
  </si>
  <si>
    <t>Chapter 156</t>
  </si>
  <si>
    <t>https://pa-rotations.lwwhealthlibrary.com/content.aspx?sectionId=249329691&amp;bookId=2986</t>
  </si>
  <si>
    <t>Management of Osteoarthritis</t>
  </si>
  <si>
    <t>Chapter 157</t>
  </si>
  <si>
    <t>https://pa-rotations.lwwhealthlibrary.com/content.aspx?sectionId=249330115&amp;bookId=2986</t>
  </si>
  <si>
    <t>Management of Gout</t>
  </si>
  <si>
    <t>Chapter 158</t>
  </si>
  <si>
    <t>https://pa-rotations.lwwhealthlibrary.com/content.aspx?sectionId=249330330&amp;bookId=2986</t>
  </si>
  <si>
    <t>Approach to the Patient with Fibromyalgia</t>
  </si>
  <si>
    <t>Chapter 159</t>
  </si>
  <si>
    <t>https://pa-rotations.lwwhealthlibrary.com/content.aspx?sectionId=249330441&amp;bookId=2986</t>
  </si>
  <si>
    <t>Approach to the Patient with Lyme Disease</t>
  </si>
  <si>
    <t>Chapter 160</t>
  </si>
  <si>
    <t>https://pa-rotations.lwwhealthlibrary.com/content.aspx?sectionId=249330578&amp;bookId=2986</t>
  </si>
  <si>
    <t>Approach to the Patient with Polymyalgia Rheumatica or Giant-Cell (Temporal) Arteritis</t>
  </si>
  <si>
    <t>Chapter 161</t>
  </si>
  <si>
    <t>https://pa-rotations.lwwhealthlibrary.com/content.aspx?sectionId=249330743&amp;bookId=2986</t>
  </si>
  <si>
    <t>Management of Paget Disease</t>
  </si>
  <si>
    <t>Chapter 162</t>
  </si>
  <si>
    <t>https://pa-rotations.lwwhealthlibrary.com/content.aspx?sectionId=249330857&amp;bookId=2986</t>
  </si>
  <si>
    <t>Approach to the Patient with Raynaud Phenomenon</t>
  </si>
  <si>
    <t>Chapter 163</t>
  </si>
  <si>
    <t>https://pa-rotations.lwwhealthlibrary.com/content.aspx?sectionId=249330994&amp;bookId=2986</t>
  </si>
  <si>
    <t>Prevention and Management of Osteoporosis</t>
  </si>
  <si>
    <t>Chapter 164</t>
  </si>
  <si>
    <t>https://pa-rotations.lwwhealthlibrary.com/content.aspx?sectionId=249331140&amp;bookId=2986</t>
  </si>
  <si>
    <t>Section XI: Neurologic Problems</t>
  </si>
  <si>
    <t>https://pa-rotations.lwwhealthlibrary.com/content.aspx?sectionId=249331449&amp;bookId=2986</t>
  </si>
  <si>
    <t>Approach to the Patient with Headache</t>
  </si>
  <si>
    <t>Chapter 165</t>
  </si>
  <si>
    <t>https://pa-rotations.lwwhealthlibrary.com/content.aspx?sectionId=249331490&amp;bookId=2986</t>
  </si>
  <si>
    <t>Evaluation of Dizziness</t>
  </si>
  <si>
    <t>Chapter 166</t>
  </si>
  <si>
    <t>https://pa-rotations.lwwhealthlibrary.com/content.aspx?sectionId=249331725&amp;bookId=2986</t>
  </si>
  <si>
    <t>Focal Neurologic Complaints: Evaluation of Nerve Root and Peripheral Nerve Syndromes</t>
  </si>
  <si>
    <t>Chapter 167</t>
  </si>
  <si>
    <t>https://pa-rotations.lwwhealthlibrary.com/content.aspx?sectionId=249331905&amp;bookId=2986</t>
  </si>
  <si>
    <t>Evaluation of Tremor</t>
  </si>
  <si>
    <t>Chapter 168</t>
  </si>
  <si>
    <t>https://pa-rotations.lwwhealthlibrary.com/content.aspx?sectionId=249332060&amp;bookId=2986</t>
  </si>
  <si>
    <t>Evaluation of Dementia</t>
  </si>
  <si>
    <t>Chapter 169</t>
  </si>
  <si>
    <t>https://pa-rotations.lwwhealthlibrary.com/content.aspx?sectionId=249332149&amp;bookId=2986</t>
  </si>
  <si>
    <t>Approach to the Patient with a Seizure</t>
  </si>
  <si>
    <t>Chapter 170</t>
  </si>
  <si>
    <t>https://pa-rotations.lwwhealthlibrary.com/content.aspx?sectionId=249332380&amp;bookId=2986</t>
  </si>
  <si>
    <t>Management of Transient Ischemic Attack and Asymptomatic Carotid Bruit</t>
  </si>
  <si>
    <t>Chapter 171</t>
  </si>
  <si>
    <t>https://pa-rotations.lwwhealthlibrary.com/content.aspx?sectionId=249332598&amp;bookId=2986</t>
  </si>
  <si>
    <t>Management of Multiple Sclerosis</t>
  </si>
  <si>
    <t>Chapter 172</t>
  </si>
  <si>
    <t>https://pa-rotations.lwwhealthlibrary.com/content.aspx?sectionId=249332819&amp;bookId=2986</t>
  </si>
  <si>
    <t>Management of Alzheimer Disease</t>
  </si>
  <si>
    <t>Chapter 173</t>
  </si>
  <si>
    <t>https://pa-rotations.lwwhealthlibrary.com/content.aspx?sectionId=249333000&amp;bookId=2986</t>
  </si>
  <si>
    <t>Approach to the Patient with Parkinson Disease</t>
  </si>
  <si>
    <t>Chapter 174</t>
  </si>
  <si>
    <t>https://pa-rotations.lwwhealthlibrary.com/content.aspx?sectionId=249333237&amp;bookId=2986</t>
  </si>
  <si>
    <t>Approach to The Patient with Bell Palsy (Idiopathic Facial Mononeuropathy)</t>
  </si>
  <si>
    <t>Chapter 175</t>
  </si>
  <si>
    <t>https://pa-rotations.lwwhealthlibrary.com/content.aspx?sectionId=249333428&amp;bookId=2986</t>
  </si>
  <si>
    <t>Management of Tic Douloureux (Trigeminal Neuralgia)</t>
  </si>
  <si>
    <t>Chapter 176</t>
  </si>
  <si>
    <t>https://pa-rotations.lwwhealthlibrary.com/content.aspx?sectionId=249333488&amp;bookId=2986</t>
  </si>
  <si>
    <t>Section XII: Dermatologic Problems</t>
  </si>
  <si>
    <t>https://pa-rotations.lwwhealthlibrary.com/content.aspx?sectionId=249333579&amp;bookId=2986</t>
  </si>
  <si>
    <t>Screening for Skin Cancers</t>
  </si>
  <si>
    <t>Chapter 177</t>
  </si>
  <si>
    <t>https://pa-rotations.lwwhealthlibrary.com/content.aspx?sectionId=249333580&amp;bookId=2986</t>
  </si>
  <si>
    <t>Evaluation of Pruritus</t>
  </si>
  <si>
    <t>Chapter 178</t>
  </si>
  <si>
    <t>https://pa-rotations.lwwhealthlibrary.com/content.aspx?sectionId=249333699&amp;bookId=2986</t>
  </si>
  <si>
    <t>Evaluation of Purpura</t>
  </si>
  <si>
    <t>Chapter 179</t>
  </si>
  <si>
    <t>https://pa-rotations.lwwhealthlibrary.com/content.aspx?sectionId=249333794&amp;bookId=2986</t>
  </si>
  <si>
    <t>Evaluation of Disturbances in Pigmentation</t>
  </si>
  <si>
    <t>Chapter 180</t>
  </si>
  <si>
    <t>https://pa-rotations.lwwhealthlibrary.com/content.aspx?sectionId=249333852&amp;bookId=2986</t>
  </si>
  <si>
    <t>Evaluation of Urticaria and Angioedema</t>
  </si>
  <si>
    <t>Chapter 181</t>
  </si>
  <si>
    <t>https://pa-rotations.lwwhealthlibrary.com/content.aspx?sectionId=249333942&amp;bookId=2986</t>
  </si>
  <si>
    <t>Approach to the Patient with Hair Loss</t>
  </si>
  <si>
    <t>Chapter 182</t>
  </si>
  <si>
    <t>https://pa-rotations.lwwhealthlibrary.com/content.aspx?sectionId=249334034&amp;bookId=2986</t>
  </si>
  <si>
    <t>Disturbances of Skin Hydration: Dry Skin and Excessive Sweating</t>
  </si>
  <si>
    <t>Chapter 183</t>
  </si>
  <si>
    <t>https://pa-rotations.lwwhealthlibrary.com/content.aspx?sectionId=249334118&amp;bookId=2986</t>
  </si>
  <si>
    <t>Approach to the Patient with Dermatitis</t>
  </si>
  <si>
    <t>Chapter 184</t>
  </si>
  <si>
    <t>https://pa-rotations.lwwhealthlibrary.com/content.aspx?sectionId=249334185&amp;bookId=2986</t>
  </si>
  <si>
    <t>Management of Acne Vulgaris</t>
  </si>
  <si>
    <t>Chapter 185</t>
  </si>
  <si>
    <t>https://pa-rotations.lwwhealthlibrary.com/content.aspx?sectionId=249334281&amp;bookId=2986</t>
  </si>
  <si>
    <t>Management of Rosacea and Other Acneiform Dermatoses</t>
  </si>
  <si>
    <t>Chapter 186</t>
  </si>
  <si>
    <t>https://pa-rotations.lwwhealthlibrary.com/content.aspx?sectionId=249334361&amp;bookId=2986</t>
  </si>
  <si>
    <t>Management of Psoriasis</t>
  </si>
  <si>
    <t>Chapter 187</t>
  </si>
  <si>
    <t>https://pa-rotations.lwwhealthlibrary.com/content.aspx?sectionId=249334561&amp;bookId=2986</t>
  </si>
  <si>
    <t>Management of Intertrigo and Intertriginous Dermatoses</t>
  </si>
  <si>
    <t>Chapter 188</t>
  </si>
  <si>
    <t>https://pa-rotations.lwwhealthlibrary.com/content.aspx?sectionId=249334751&amp;bookId=2986</t>
  </si>
  <si>
    <t>Management of Corns and Calluses</t>
  </si>
  <si>
    <t>Chapter 189</t>
  </si>
  <si>
    <t>https://pa-rotations.lwwhealthlibrary.com/content.aspx?sectionId=249334834&amp;bookId=2986</t>
  </si>
  <si>
    <t>Approach to Bacterial Skin Infections</t>
  </si>
  <si>
    <t>Chapter 190</t>
  </si>
  <si>
    <t>https://pa-rotations.lwwhealthlibrary.com/content.aspx?sectionId=249334983&amp;bookId=2986</t>
  </si>
  <si>
    <t>Management of Superficial Fungal Infections</t>
  </si>
  <si>
    <t>Chapter 191</t>
  </si>
  <si>
    <t>https://pa-rotations.lwwhealthlibrary.com/content.aspx?sectionId=249335254&amp;bookId=2986</t>
  </si>
  <si>
    <t>Management of Cutaneous and Genital Herpes Simplex</t>
  </si>
  <si>
    <t>Chapter 192</t>
  </si>
  <si>
    <t>https://pa-rotations.lwwhealthlibrary.com/content.aspx?sectionId=249335476&amp;bookId=2986</t>
  </si>
  <si>
    <t>Management of Herpes Zoster</t>
  </si>
  <si>
    <t>Chapter 193</t>
  </si>
  <si>
    <t>https://pa-rotations.lwwhealthlibrary.com/content.aspx?sectionId=249335655&amp;bookId=2986</t>
  </si>
  <si>
    <t>Management of Warts</t>
  </si>
  <si>
    <t>Chapter 194</t>
  </si>
  <si>
    <t>https://pa-rotations.lwwhealthlibrary.com/content.aspx?sectionId=249335812&amp;bookId=2986</t>
  </si>
  <si>
    <t>Management of Scabies and Pediculosis</t>
  </si>
  <si>
    <t>Chapter 195</t>
  </si>
  <si>
    <t>https://pa-rotations.lwwhealthlibrary.com/content.aspx?sectionId=249335961&amp;bookId=2986</t>
  </si>
  <si>
    <t>Management of Skin Trauma: Bites and Burns</t>
  </si>
  <si>
    <t>Chapter 196</t>
  </si>
  <si>
    <t>https://pa-rotations.lwwhealthlibrary.com/content.aspx?sectionId=249336103&amp;bookId=2986</t>
  </si>
  <si>
    <t>Management of Skin Ulceration</t>
  </si>
  <si>
    <t>Chapter 197</t>
  </si>
  <si>
    <t>https://pa-rotations.lwwhealthlibrary.com/content.aspx?sectionId=249336342&amp;bookId=2986</t>
  </si>
  <si>
    <t>Section XIII: Ophthalmologic Problems</t>
  </si>
  <si>
    <t>https://pa-rotations.lwwhealthlibrary.com/content.aspx?sectionId=249336444&amp;bookId=2986</t>
  </si>
  <si>
    <t>Screening for Open-Angle Glaucoma</t>
  </si>
  <si>
    <t>Chapter 198</t>
  </si>
  <si>
    <t>https://pa-rotations.lwwhealthlibrary.com/content.aspx?sectionId=249336445&amp;bookId=2986</t>
  </si>
  <si>
    <t>Evaluation of the Red Eye</t>
  </si>
  <si>
    <t>Chapter 199</t>
  </si>
  <si>
    <t>https://pa-rotations.lwwhealthlibrary.com/content.aspx?sectionId=249336473&amp;bookId=2986</t>
  </si>
  <si>
    <t>Evaluation of Impaired Vision</t>
  </si>
  <si>
    <t>Chapter 200</t>
  </si>
  <si>
    <t>https://pa-rotations.lwwhealthlibrary.com/content.aspx?sectionId=249336661&amp;bookId=2986</t>
  </si>
  <si>
    <t>Evaluation of Eye Pain</t>
  </si>
  <si>
    <t>Chapter 201</t>
  </si>
  <si>
    <t>https://pa-rotations.lwwhealthlibrary.com/content.aspx?sectionId=249336939&amp;bookId=2986</t>
  </si>
  <si>
    <t>Evaluation of Dry Eyes</t>
  </si>
  <si>
    <t>Chapter 202</t>
  </si>
  <si>
    <t>https://pa-rotations.lwwhealthlibrary.com/content.aspx?sectionId=249337033&amp;bookId=2986</t>
  </si>
  <si>
    <t>Evaluation of Common Visual Disturbances: Flashing Lights, Floaters, and Other Transient Phenomena</t>
  </si>
  <si>
    <t>Chapter 203</t>
  </si>
  <si>
    <t>https://pa-rotations.lwwhealthlibrary.com/content.aspx?sectionId=249337072&amp;bookId=2986</t>
  </si>
  <si>
    <t>Evaluation of Exophthalmos</t>
  </si>
  <si>
    <t>Chapter 204</t>
  </si>
  <si>
    <t>https://pa-rotations.lwwhealthlibrary.com/content.aspx?sectionId=249337114&amp;bookId=2986</t>
  </si>
  <si>
    <t>Evaluation of Watery Eyes</t>
  </si>
  <si>
    <t>Chapter 205</t>
  </si>
  <si>
    <t>https://pa-rotations.lwwhealthlibrary.com/content.aspx?sectionId=249337203&amp;bookId=2986</t>
  </si>
  <si>
    <t>Management of the Patient with Age-Related Macular Degeneration</t>
  </si>
  <si>
    <t>Chapter 206</t>
  </si>
  <si>
    <t>https://pa-rotations.lwwhealthlibrary.com/content.aspx?sectionId=249337274&amp;bookId=2986</t>
  </si>
  <si>
    <t>Management of Glaucoma</t>
  </si>
  <si>
    <t>Chapter 207</t>
  </si>
  <si>
    <t>https://pa-rotations.lwwhealthlibrary.com/content.aspx?sectionId=249337377&amp;bookId=2986</t>
  </si>
  <si>
    <t>Management of Cataracts</t>
  </si>
  <si>
    <t>Chapter 208</t>
  </si>
  <si>
    <t>https://pa-rotations.lwwhealthlibrary.com/content.aspx?sectionId=249337487&amp;bookId=2986</t>
  </si>
  <si>
    <t>Management of Diabetic Retinopathy</t>
  </si>
  <si>
    <t>Chapter 209</t>
  </si>
  <si>
    <t>https://pa-rotations.lwwhealthlibrary.com/content.aspx?sectionId=249337602&amp;bookId=2986</t>
  </si>
  <si>
    <t>Correction of Vision</t>
  </si>
  <si>
    <t>Chapter 210</t>
  </si>
  <si>
    <t>https://pa-rotations.lwwhealthlibrary.com/content.aspx?sectionId=249337720&amp;bookId=2986</t>
  </si>
  <si>
    <t>Section XIV: Ear, Nose, and Throat Problems</t>
  </si>
  <si>
    <t>https://pa-rotations.lwwhealthlibrary.com/content.aspx?sectionId=249337779&amp;bookId=2986</t>
  </si>
  <si>
    <t>Screening for Oral Cancer</t>
  </si>
  <si>
    <t>Chapter 211</t>
  </si>
  <si>
    <t>https://pa-rotations.lwwhealthlibrary.com/content.aspx?sectionId=249337785&amp;bookId=2986</t>
  </si>
  <si>
    <t>Evaluation of Hearing Loss</t>
  </si>
  <si>
    <t>Chapter 212</t>
  </si>
  <si>
    <t>https://pa-rotations.lwwhealthlibrary.com/content.aspx?sectionId=249337846&amp;bookId=2986</t>
  </si>
  <si>
    <t>Approach to Epistaxis</t>
  </si>
  <si>
    <t>Chapter 213</t>
  </si>
  <si>
    <t>https://pa-rotations.lwwhealthlibrary.com/content.aspx?sectionId=249338019&amp;bookId=2986</t>
  </si>
  <si>
    <t>Evaluation of Acute Facial Pain and Swelling</t>
  </si>
  <si>
    <t>Chapter 214</t>
  </si>
  <si>
    <t>https://pa-rotations.lwwhealthlibrary.com/content.aspx?sectionId=249338115&amp;bookId=2986</t>
  </si>
  <si>
    <t>Evaluation of Smell and Taste Disturbances</t>
  </si>
  <si>
    <t>Chapter 215</t>
  </si>
  <si>
    <t>https://pa-rotations.lwwhealthlibrary.com/content.aspx?sectionId=249338204&amp;bookId=2986</t>
  </si>
  <si>
    <t>Approach to the Patient with Hoarseness</t>
  </si>
  <si>
    <t>Chapter 216</t>
  </si>
  <si>
    <t>https://pa-rotations.lwwhealthlibrary.com/content.aspx?sectionId=249338285&amp;bookId=2986</t>
  </si>
  <si>
    <t>Evaluation of Tinnitus</t>
  </si>
  <si>
    <t>Chapter 217</t>
  </si>
  <si>
    <t>https://pa-rotations.lwwhealthlibrary.com/content.aspx?sectionId=249338381&amp;bookId=2986</t>
  </si>
  <si>
    <t>Approach to the Patient with Otitis</t>
  </si>
  <si>
    <t>Chapter 218</t>
  </si>
  <si>
    <t>https://pa-rotations.lwwhealthlibrary.com/content.aspx?sectionId=249338429&amp;bookId=2986</t>
  </si>
  <si>
    <t>Approach to the Patient with Sinusitis</t>
  </si>
  <si>
    <t>Chapter 219</t>
  </si>
  <si>
    <t>https://pa-rotations.lwwhealthlibrary.com/content.aspx?sectionId=249338495&amp;bookId=2986</t>
  </si>
  <si>
    <t>Approach to the Patient with Pharyngitis</t>
  </si>
  <si>
    <t>Chapter 220</t>
  </si>
  <si>
    <t>https://pa-rotations.lwwhealthlibrary.com/content.aspx?sectionId=249338600&amp;bookId=2986</t>
  </si>
  <si>
    <t>Approach to the Patient with Hiccups (Singultus)</t>
  </si>
  <si>
    <t>Chapter 221</t>
  </si>
  <si>
    <t>https://pa-rotations.lwwhealthlibrary.com/content.aspx?sectionId=249338736&amp;bookId=2986</t>
  </si>
  <si>
    <t>Approach to the Patient with Chronic Nasal Congestion and Discharge</t>
  </si>
  <si>
    <t>Chapter 222</t>
  </si>
  <si>
    <t>https://pa-rotations.lwwhealthlibrary.com/content.aspx?sectionId=249338767&amp;bookId=2986</t>
  </si>
  <si>
    <t>Approach to the Patient with Excessive Snoring</t>
  </si>
  <si>
    <t>Chapter 223</t>
  </si>
  <si>
    <t>https://pa-rotations.lwwhealthlibrary.com/content.aspx?sectionId=249338975&amp;bookId=2986</t>
  </si>
  <si>
    <t>Approach to the Patient with Aphthous Stomatitis</t>
  </si>
  <si>
    <t>Chapter 224</t>
  </si>
  <si>
    <t>https://pa-rotations.lwwhealthlibrary.com/content.aspx?sectionId=249339049&amp;bookId=2986</t>
  </si>
  <si>
    <t>Evaluation and Management of Temporomandibular Disorders</t>
  </si>
  <si>
    <t>Chapter 225</t>
  </si>
  <si>
    <t>https://pa-rotations.lwwhealthlibrary.com/content.aspx?sectionId=249339141&amp;bookId=2986</t>
  </si>
  <si>
    <t>Section XV: Psychiatric and Behavioral Problems</t>
  </si>
  <si>
    <t>https://pa-rotations.lwwhealthlibrary.com/content.aspx?sectionId=249339270&amp;bookId=2986</t>
  </si>
  <si>
    <t>Approach to the Patient with Anxiety</t>
  </si>
  <si>
    <t>Chapter 226</t>
  </si>
  <si>
    <t>https://pa-rotations.lwwhealthlibrary.com/content.aspx?sectionId=249339300&amp;bookId=2986</t>
  </si>
  <si>
    <t>Approach to the Patient with Depression</t>
  </si>
  <si>
    <t>Chapter 227</t>
  </si>
  <si>
    <t>https://pa-rotations.lwwhealthlibrary.com/content.aspx?sectionId=249339569&amp;bookId=2986</t>
  </si>
  <si>
    <t>Approach to the Patient with an Alcohol Use Disorder</t>
  </si>
  <si>
    <t>Chapter 228</t>
  </si>
  <si>
    <t>https://pa-rotations.lwwhealthlibrary.com/content.aspx?sectionId=249340045&amp;bookId=2986</t>
  </si>
  <si>
    <t>Approach to the Patient with Sexual Dysfunction</t>
  </si>
  <si>
    <t>Chapter 229</t>
  </si>
  <si>
    <t>https://pa-rotations.lwwhealthlibrary.com/content.aspx?sectionId=249340420&amp;bookId=2986</t>
  </si>
  <si>
    <t>Approach to the Patient with Somatic Symptom Disorder</t>
  </si>
  <si>
    <t>Chapter 230</t>
  </si>
  <si>
    <t>https://pa-rotations.lwwhealthlibrary.com/content.aspx?sectionId=249340571&amp;bookId=2986</t>
  </si>
  <si>
    <t>Approach to Difficult Patient Interactions</t>
  </si>
  <si>
    <t>Chapter 231</t>
  </si>
  <si>
    <t>https://pa-rotations.lwwhealthlibrary.com/content.aspx?sectionId=249340667&amp;bookId=2986</t>
  </si>
  <si>
    <t>Approach to the Patient with Insomnia</t>
  </si>
  <si>
    <t>Chapter 232</t>
  </si>
  <si>
    <t>https://pa-rotations.lwwhealthlibrary.com/content.aspx?sectionId=249340798&amp;bookId=2986</t>
  </si>
  <si>
    <t>Approach to Eating Disorders</t>
  </si>
  <si>
    <t>Chapter 233</t>
  </si>
  <si>
    <t>https://pa-rotations.lwwhealthlibrary.com/content.aspx?sectionId=249341055&amp;bookId=2986</t>
  </si>
  <si>
    <t>Approach to Drug Use Disorders</t>
  </si>
  <si>
    <t>Chapter 234</t>
  </si>
  <si>
    <t>https://pa-rotations.lwwhealthlibrary.com/content.aspx?sectionId=249341271&amp;bookId=2986</t>
  </si>
  <si>
    <t>Management of Obesity</t>
  </si>
  <si>
    <t>Chapter 235</t>
  </si>
  <si>
    <t>https://pa-rotations.lwwhealthlibrary.com/content.aspx?sectionId=249341763&amp;bookId=2986</t>
  </si>
  <si>
    <t>Section XVI: Multidisciplinary and Allied Fields</t>
  </si>
  <si>
    <t>https://pa-rotations.lwwhealthlibrary.com/content.aspx?sectionId=249341979&amp;bookId=2986</t>
  </si>
  <si>
    <t>Pain Management: Approach to the Patient With Chronic Nonmalignant Pain</t>
  </si>
  <si>
    <t>Chapter 236</t>
  </si>
  <si>
    <t>https://pa-rotations.lwwhealthlibrary.com/content.aspx?sectionId=249341980&amp;bookId=2986</t>
  </si>
  <si>
    <t>Herbal Supplements Commonly Used as Complementary or Alternative Therapy</t>
  </si>
  <si>
    <t>Chapter 237</t>
  </si>
  <si>
    <t>https://pa-rotations.lwwhealthlibrary.com/content.aspx?sectionId=249342324&amp;bookId=2986</t>
  </si>
  <si>
    <t>Caring for the Adolescent Patient</t>
  </si>
  <si>
    <t>Chapter 238</t>
  </si>
  <si>
    <t>https://pa-rotations.lwwhealthlibrary.com/content.aspx?sectionId=249342426&amp;bookId=2986</t>
  </si>
  <si>
    <t>Primary Care Geriatrics—Optimizing Cognitive and Physical Function in Older Adults and Caring for the Vulnerable</t>
  </si>
  <si>
    <t>Chapter 239</t>
  </si>
  <si>
    <t>https://pa-rotations.lwwhealthlibrary.com/content.aspx?sectionId=249342579&amp;bookId=2986</t>
  </si>
  <si>
    <t>Roger M. Barkin, MD, MPH</t>
  </si>
  <si>
    <t>Stephen R. Hayden, MD</t>
  </si>
  <si>
    <t>Richard E. Wolfe, MD</t>
  </si>
  <si>
    <t>Adam Z. Barkin, MD, MPH</t>
  </si>
  <si>
    <t>Philip Shayne, MD</t>
  </si>
  <si>
    <t>https://pa-rotations.lwwhealthlibrary.com/content.aspx?sectionId=229848788&amp;bookId=2751</t>
  </si>
  <si>
    <t>https://pa-rotations.lwwhealthlibrary.com/content.aspx?sectionId=229848792&amp;bookId=2751</t>
  </si>
  <si>
    <t>https://pa-rotations.lwwhealthlibrary.com/content.aspx?sectionId=229848799&amp;bookId=2751</t>
  </si>
  <si>
    <t>https://pa-rotations.lwwhealthlibrary.com/content.aspx?sectionId=229848811&amp;bookId=2751</t>
  </si>
  <si>
    <t>https://pa-rotations.lwwhealthlibrary.com/content.aspx?sectionId=229848825&amp;bookId=2751</t>
  </si>
  <si>
    <t>Fifth Edition Author Acknowledgments</t>
  </si>
  <si>
    <t>https://pa-rotations.lwwhealthlibrary.com/content.aspx?sectionId=229851846&amp;bookId=2751</t>
  </si>
  <si>
    <t>Topical Table of Contents</t>
  </si>
  <si>
    <t>https://pa-rotations.lwwhealthlibrary.com/content.aspx?sectionId=229851919&amp;bookId=2751</t>
  </si>
  <si>
    <t>Abdominal Aortic Aneurysm</t>
  </si>
  <si>
    <t>https://pa-rotations.lwwhealthlibrary.com/content.aspx?sectionId=229851921&amp;bookId=2751</t>
  </si>
  <si>
    <t>https://pa-rotations.lwwhealthlibrary.com/content.aspx?sectionId=229851989&amp;bookId=2751</t>
  </si>
  <si>
    <t>Abdominal Trauma, Blunt</t>
  </si>
  <si>
    <t>https://pa-rotations.lwwhealthlibrary.com/content.aspx?sectionId=229852080&amp;bookId=2751</t>
  </si>
  <si>
    <t>Abdominal Trauma, Imaging</t>
  </si>
  <si>
    <t>https://pa-rotations.lwwhealthlibrary.com/content.aspx?sectionId=229852132&amp;bookId=2751</t>
  </si>
  <si>
    <t>Abdominal Trauma, Penetrating</t>
  </si>
  <si>
    <t>https://pa-rotations.lwwhealthlibrary.com/content.aspx?sectionId=229852206&amp;bookId=2751</t>
  </si>
  <si>
    <t>Abortion, Spontaneous</t>
  </si>
  <si>
    <t>https://pa-rotations.lwwhealthlibrary.com/content.aspx?sectionId=229852261&amp;bookId=2751</t>
  </si>
  <si>
    <t>Abscess, Skin/Soft Tissue</t>
  </si>
  <si>
    <t>https://pa-rotations.lwwhealthlibrary.com/content.aspx?sectionId=229852341&amp;bookId=2751</t>
  </si>
  <si>
    <t>Abuse, Elder</t>
  </si>
  <si>
    <t>https://pa-rotations.lwwhealthlibrary.com/content.aspx?sectionId=229852443&amp;bookId=2751</t>
  </si>
  <si>
    <t>Abuse, Pediatric (Nonaccidental Trauma [NAT])</t>
  </si>
  <si>
    <t>https://pa-rotations.lwwhealthlibrary.com/content.aspx?sectionId=229852518&amp;bookId=2751</t>
  </si>
  <si>
    <t>Acetaminophen Poisoning</t>
  </si>
  <si>
    <t>https://pa-rotations.lwwhealthlibrary.com/content.aspx?sectionId=229852595&amp;bookId=2751</t>
  </si>
  <si>
    <t>Acidosis</t>
  </si>
  <si>
    <t>https://pa-rotations.lwwhealthlibrary.com/content.aspx?sectionId=229852668&amp;bookId=2751</t>
  </si>
  <si>
    <t>Acromioclavicular Joint Injury</t>
  </si>
  <si>
    <t>https://pa-rotations.lwwhealthlibrary.com/content.aspx?sectionId=229852759&amp;bookId=2751</t>
  </si>
  <si>
    <t>Acute Coronary Syndrome: Angina</t>
  </si>
  <si>
    <t>https://pa-rotations.lwwhealthlibrary.com/content.aspx?sectionId=229852835&amp;bookId=2751</t>
  </si>
  <si>
    <t>Acute Coronary Syndrome: Coronary Vasospasm</t>
  </si>
  <si>
    <t>https://pa-rotations.lwwhealthlibrary.com/content.aspx?sectionId=229852909&amp;bookId=2751</t>
  </si>
  <si>
    <t>Acute Coronary Syndrome: Myocardial Infarction</t>
  </si>
  <si>
    <t>https://pa-rotations.lwwhealthlibrary.com/content.aspx?sectionId=229852978&amp;bookId=2751</t>
  </si>
  <si>
    <t>Acute Coronary Syndrome: Non–Q-Wave (Non–ST-Elevation) MI</t>
  </si>
  <si>
    <t>https://pa-rotations.lwwhealthlibrary.com/content.aspx?sectionId=229853049&amp;bookId=2751</t>
  </si>
  <si>
    <t>https://pa-rotations.lwwhealthlibrary.com/content.aspx?sectionId=229853123&amp;bookId=2751</t>
  </si>
  <si>
    <t>Agitation</t>
  </si>
  <si>
    <t>https://pa-rotations.lwwhealthlibrary.com/content.aspx?sectionId=229853198&amp;bookId=2751</t>
  </si>
  <si>
    <t>Airway Adjuncts</t>
  </si>
  <si>
    <t>https://pa-rotations.lwwhealthlibrary.com/content.aspx?sectionId=229853304&amp;bookId=2751</t>
  </si>
  <si>
    <t>Airway Management</t>
  </si>
  <si>
    <t>https://pa-rotations.lwwhealthlibrary.com/content.aspx?sectionId=229853368&amp;bookId=2751</t>
  </si>
  <si>
    <t>Alcohol Poisoning</t>
  </si>
  <si>
    <t>https://pa-rotations.lwwhealthlibrary.com/content.aspx?sectionId=229853464&amp;bookId=2751</t>
  </si>
  <si>
    <t>Alcoholic Ketoacidosis</t>
  </si>
  <si>
    <t>https://pa-rotations.lwwhealthlibrary.com/content.aspx?sectionId=229853558&amp;bookId=2751</t>
  </si>
  <si>
    <t>Alkalosis</t>
  </si>
  <si>
    <t>https://pa-rotations.lwwhealthlibrary.com/content.aspx?sectionId=229853645&amp;bookId=2751</t>
  </si>
  <si>
    <t>Altered Mental Status</t>
  </si>
  <si>
    <t>https://pa-rotations.lwwhealthlibrary.com/content.aspx?sectionId=229853730&amp;bookId=2751</t>
  </si>
  <si>
    <t>Amebiasis</t>
  </si>
  <si>
    <t>https://pa-rotations.lwwhealthlibrary.com/content.aspx?sectionId=229853812&amp;bookId=2751</t>
  </si>
  <si>
    <t>https://pa-rotations.lwwhealthlibrary.com/content.aspx?sectionId=229853908&amp;bookId=2751</t>
  </si>
  <si>
    <t>Amphetamine Poisoning</t>
  </si>
  <si>
    <t>https://pa-rotations.lwwhealthlibrary.com/content.aspx?sectionId=229853969&amp;bookId=2751</t>
  </si>
  <si>
    <t>Amyotrophic Lateral Sclerosis</t>
  </si>
  <si>
    <t>https://pa-rotations.lwwhealthlibrary.com/content.aspx?sectionId=229854057&amp;bookId=2751</t>
  </si>
  <si>
    <t>Anal Fissure</t>
  </si>
  <si>
    <t>https://pa-rotations.lwwhealthlibrary.com/content.aspx?sectionId=229854129&amp;bookId=2751</t>
  </si>
  <si>
    <t>Anaphylaxis</t>
  </si>
  <si>
    <t>https://pa-rotations.lwwhealthlibrary.com/content.aspx?sectionId=229854189&amp;bookId=2751</t>
  </si>
  <si>
    <t>https://pa-rotations.lwwhealthlibrary.com/content.aspx?sectionId=229854259&amp;bookId=2751</t>
  </si>
  <si>
    <t>Angioedema</t>
  </si>
  <si>
    <t>https://pa-rotations.lwwhealthlibrary.com/content.aspx?sectionId=229854364&amp;bookId=2751</t>
  </si>
  <si>
    <t>Ankle Fracture/Dislocation</t>
  </si>
  <si>
    <t>https://pa-rotations.lwwhealthlibrary.com/content.aspx?sectionId=229854441&amp;bookId=2751</t>
  </si>
  <si>
    <t>Ankle Sprain</t>
  </si>
  <si>
    <t>https://pa-rotations.lwwhealthlibrary.com/content.aspx?sectionId=229854518&amp;bookId=2751</t>
  </si>
  <si>
    <t>Ankylosing Spondylitis</t>
  </si>
  <si>
    <t>https://pa-rotations.lwwhealthlibrary.com/content.aspx?sectionId=229854575&amp;bookId=2751</t>
  </si>
  <si>
    <t>Anticholinergic Poisoning</t>
  </si>
  <si>
    <t>https://pa-rotations.lwwhealthlibrary.com/content.aspx?sectionId=229854683&amp;bookId=2751</t>
  </si>
  <si>
    <t>Antidepressant Poisoning</t>
  </si>
  <si>
    <t>https://pa-rotations.lwwhealthlibrary.com/content.aspx?sectionId=229854753&amp;bookId=2751</t>
  </si>
  <si>
    <t>Aortic Dissection, Thoracic</t>
  </si>
  <si>
    <t>https://pa-rotations.lwwhealthlibrary.com/content.aspx?sectionId=229854827&amp;bookId=2751</t>
  </si>
  <si>
    <t>Aortic Rupture, Traumatic (TAI)</t>
  </si>
  <si>
    <t>https://pa-rotations.lwwhealthlibrary.com/content.aspx?sectionId=229854906&amp;bookId=2751</t>
  </si>
  <si>
    <t>Aphthous Ulcers</t>
  </si>
  <si>
    <t>https://pa-rotations.lwwhealthlibrary.com/content.aspx?sectionId=229854962&amp;bookId=2751</t>
  </si>
  <si>
    <t>Apnea, Pediatric</t>
  </si>
  <si>
    <t>https://pa-rotations.lwwhealthlibrary.com/content.aspx?sectionId=229855044&amp;bookId=2751</t>
  </si>
  <si>
    <t>Appendicitis</t>
  </si>
  <si>
    <t>https://pa-rotations.lwwhealthlibrary.com/content.aspx?sectionId=229855124&amp;bookId=2751</t>
  </si>
  <si>
    <t>Arsenic Poisoning</t>
  </si>
  <si>
    <t>https://pa-rotations.lwwhealthlibrary.com/content.aspx?sectionId=229855217&amp;bookId=2751</t>
  </si>
  <si>
    <t>Arterial Gas Embolism (AGE)</t>
  </si>
  <si>
    <t>https://pa-rotations.lwwhealthlibrary.com/content.aspx?sectionId=229855290&amp;bookId=2751</t>
  </si>
  <si>
    <t>Arterial Occlusion</t>
  </si>
  <si>
    <t>https://pa-rotations.lwwhealthlibrary.com/content.aspx?sectionId=229855358&amp;bookId=2751</t>
  </si>
  <si>
    <t>Arthritis, Degenerative</t>
  </si>
  <si>
    <t>https://pa-rotations.lwwhealthlibrary.com/content.aspx?sectionId=229855434&amp;bookId=2751</t>
  </si>
  <si>
    <t>Arthritis, Juvenile Idiopathic</t>
  </si>
  <si>
    <t>https://pa-rotations.lwwhealthlibrary.com/content.aspx?sectionId=229855488&amp;bookId=2751</t>
  </si>
  <si>
    <t>Arthritis, Monoarticular</t>
  </si>
  <si>
    <t>https://pa-rotations.lwwhealthlibrary.com/content.aspx?sectionId=229855575&amp;bookId=2751</t>
  </si>
  <si>
    <t>Arthritis, Rheumatoid</t>
  </si>
  <si>
    <t>https://pa-rotations.lwwhealthlibrary.com/content.aspx?sectionId=229855661&amp;bookId=2751</t>
  </si>
  <si>
    <t>Arthritis, Septic</t>
  </si>
  <si>
    <t>https://pa-rotations.lwwhealthlibrary.com/content.aspx?sectionId=229855724&amp;bookId=2751</t>
  </si>
  <si>
    <t>https://pa-rotations.lwwhealthlibrary.com/content.aspx?sectionId=229855793&amp;bookId=2751</t>
  </si>
  <si>
    <t>Asthma, Adult</t>
  </si>
  <si>
    <t>https://pa-rotations.lwwhealthlibrary.com/content.aspx?sectionId=229855887&amp;bookId=2751</t>
  </si>
  <si>
    <t>Asthma, Pediatric</t>
  </si>
  <si>
    <t>https://pa-rotations.lwwhealthlibrary.com/content.aspx?sectionId=229855971&amp;bookId=2751</t>
  </si>
  <si>
    <t>Asystole</t>
  </si>
  <si>
    <t>https://pa-rotations.lwwhealthlibrary.com/content.aspx?sectionId=229856054&amp;bookId=2751</t>
  </si>
  <si>
    <t>Ataxia</t>
  </si>
  <si>
    <t>https://pa-rotations.lwwhealthlibrary.com/content.aspx?sectionId=229856107&amp;bookId=2751</t>
  </si>
  <si>
    <t>Atrial Fibrillation</t>
  </si>
  <si>
    <t>https://pa-rotations.lwwhealthlibrary.com/content.aspx?sectionId=229856202&amp;bookId=2751</t>
  </si>
  <si>
    <t>Atrial Flutter</t>
  </si>
  <si>
    <t>https://pa-rotations.lwwhealthlibrary.com/content.aspx?sectionId=229856291&amp;bookId=2751</t>
  </si>
  <si>
    <t>Atrioventricular Blocks</t>
  </si>
  <si>
    <t>https://pa-rotations.lwwhealthlibrary.com/content.aspx?sectionId=229856376&amp;bookId=2751</t>
  </si>
  <si>
    <t>Babesiosis</t>
  </si>
  <si>
    <t>https://pa-rotations.lwwhealthlibrary.com/content.aspx?sectionId=229856468&amp;bookId=2751</t>
  </si>
  <si>
    <t>https://pa-rotations.lwwhealthlibrary.com/content.aspx?sectionId=229856542&amp;bookId=2751</t>
  </si>
  <si>
    <t>Bacterial Tracheitis</t>
  </si>
  <si>
    <t>https://pa-rotations.lwwhealthlibrary.com/content.aspx?sectionId=229856642&amp;bookId=2751</t>
  </si>
  <si>
    <t>Barbiturates Poisoning</t>
  </si>
  <si>
    <t>https://pa-rotations.lwwhealthlibrary.com/content.aspx?sectionId=229856712&amp;bookId=2751</t>
  </si>
  <si>
    <t>Barotrauma</t>
  </si>
  <si>
    <t>https://pa-rotations.lwwhealthlibrary.com/content.aspx?sectionId=229856788&amp;bookId=2751</t>
  </si>
  <si>
    <t>Bartholin Abscess</t>
  </si>
  <si>
    <t>https://pa-rotations.lwwhealthlibrary.com/content.aspx?sectionId=229856859&amp;bookId=2751</t>
  </si>
  <si>
    <t>Bath Salts – Synthetic Cathinones Poisoning</t>
  </si>
  <si>
    <t>https://pa-rotations.lwwhealthlibrary.com/content.aspx?sectionId=229856927&amp;bookId=2751</t>
  </si>
  <si>
    <t>Bell’s Palsy</t>
  </si>
  <si>
    <t>https://pa-rotations.lwwhealthlibrary.com/content.aspx?sectionId=229856991&amp;bookId=2751</t>
  </si>
  <si>
    <t>Benzodiazepine Poisoning</t>
  </si>
  <si>
    <t>https://pa-rotations.lwwhealthlibrary.com/content.aspx?sectionId=229857047&amp;bookId=2751</t>
  </si>
  <si>
    <t>Beta-Blocker Poisoning</t>
  </si>
  <si>
    <t>https://pa-rotations.lwwhealthlibrary.com/content.aspx?sectionId=229857111&amp;bookId=2751</t>
  </si>
  <si>
    <t>Biologic Weapons</t>
  </si>
  <si>
    <t>https://pa-rotations.lwwhealthlibrary.com/content.aspx?sectionId=229857189&amp;bookId=2751</t>
  </si>
  <si>
    <t>Bipolar Disorder</t>
  </si>
  <si>
    <t>https://pa-rotations.lwwhealthlibrary.com/content.aspx?sectionId=229857286&amp;bookId=2751</t>
  </si>
  <si>
    <t>Bite, Animal</t>
  </si>
  <si>
    <t>https://pa-rotations.lwwhealthlibrary.com/content.aspx?sectionId=229857365&amp;bookId=2751</t>
  </si>
  <si>
    <t>Bite, Human</t>
  </si>
  <si>
    <t>https://pa-rotations.lwwhealthlibrary.com/content.aspx?sectionId=229857449&amp;bookId=2751</t>
  </si>
  <si>
    <t>Bladder Injury</t>
  </si>
  <si>
    <t>https://pa-rotations.lwwhealthlibrary.com/content.aspx?sectionId=229857532&amp;bookId=2751</t>
  </si>
  <si>
    <t>Blast Injuries</t>
  </si>
  <si>
    <t>https://pa-rotations.lwwhealthlibrary.com/content.aspx?sectionId=229857600&amp;bookId=2751</t>
  </si>
  <si>
    <t>Blow-Out Fracture</t>
  </si>
  <si>
    <t>https://pa-rotations.lwwhealthlibrary.com/content.aspx?sectionId=229857647&amp;bookId=2751</t>
  </si>
  <si>
    <t>Boerhaave Syndrome</t>
  </si>
  <si>
    <t>https://pa-rotations.lwwhealthlibrary.com/content.aspx?sectionId=229857741&amp;bookId=2751</t>
  </si>
  <si>
    <t>Botulism</t>
  </si>
  <si>
    <t>https://pa-rotations.lwwhealthlibrary.com/content.aspx?sectionId=229857811&amp;bookId=2751</t>
  </si>
  <si>
    <t>Bowel Obstruction (Small and Large)</t>
  </si>
  <si>
    <t>https://pa-rotations.lwwhealthlibrary.com/content.aspx?sectionId=229857904&amp;bookId=2751</t>
  </si>
  <si>
    <t>https://pa-rotations.lwwhealthlibrary.com/content.aspx?sectionId=229857987&amp;bookId=2751</t>
  </si>
  <si>
    <t>Bronchiolitis</t>
  </si>
  <si>
    <t>https://pa-rotations.lwwhealthlibrary.com/content.aspx?sectionId=229858096&amp;bookId=2751</t>
  </si>
  <si>
    <t>Bronchitis</t>
  </si>
  <si>
    <t>https://pa-rotations.lwwhealthlibrary.com/content.aspx?sectionId=229858155&amp;bookId=2751</t>
  </si>
  <si>
    <t>Brugada Syndrome</t>
  </si>
  <si>
    <t>https://pa-rotations.lwwhealthlibrary.com/content.aspx?sectionId=229858227&amp;bookId=2751</t>
  </si>
  <si>
    <t>Bundle Branch Blocks</t>
  </si>
  <si>
    <t>https://pa-rotations.lwwhealthlibrary.com/content.aspx?sectionId=229858299&amp;bookId=2751</t>
  </si>
  <si>
    <t>https://pa-rotations.lwwhealthlibrary.com/content.aspx?sectionId=229858358&amp;bookId=2751</t>
  </si>
  <si>
    <t>Bursitis</t>
  </si>
  <si>
    <t>https://pa-rotations.lwwhealthlibrary.com/content.aspx?sectionId=229858444&amp;bookId=2751</t>
  </si>
  <si>
    <t>Calcium Channel Blocker Poisoning</t>
  </si>
  <si>
    <t>https://pa-rotations.lwwhealthlibrary.com/content.aspx?sectionId=229858504&amp;bookId=2751</t>
  </si>
  <si>
    <t>Candidiasis, Oral</t>
  </si>
  <si>
    <t>https://pa-rotations.lwwhealthlibrary.com/content.aspx?sectionId=229858581&amp;bookId=2751</t>
  </si>
  <si>
    <t>Cannabinoids and Synthetic Cannabinoids Poisoning</t>
  </si>
  <si>
    <t>https://pa-rotations.lwwhealthlibrary.com/content.aspx?sectionId=229858644&amp;bookId=2751</t>
  </si>
  <si>
    <t>Carbamazepine Poisoning</t>
  </si>
  <si>
    <t>https://pa-rotations.lwwhealthlibrary.com/content.aspx?sectionId=229858720&amp;bookId=2751</t>
  </si>
  <si>
    <t>Carbon Monoxide Poisoning</t>
  </si>
  <si>
    <t>https://pa-rotations.lwwhealthlibrary.com/content.aspx?sectionId=229858803&amp;bookId=2751</t>
  </si>
  <si>
    <t>Cardiac Arrest</t>
  </si>
  <si>
    <t>https://pa-rotations.lwwhealthlibrary.com/content.aspx?sectionId=229858881&amp;bookId=2751</t>
  </si>
  <si>
    <t>Cardiac Pacemakers</t>
  </si>
  <si>
    <t>https://pa-rotations.lwwhealthlibrary.com/content.aspx?sectionId=229858966&amp;bookId=2751</t>
  </si>
  <si>
    <t>Cardiac Testing</t>
  </si>
  <si>
    <t>https://pa-rotations.lwwhealthlibrary.com/content.aspx?sectionId=229859044&amp;bookId=2751</t>
  </si>
  <si>
    <t>Cardiac Transplantation Complications</t>
  </si>
  <si>
    <t>https://pa-rotations.lwwhealthlibrary.com/content.aspx?sectionId=229859120&amp;bookId=2751</t>
  </si>
  <si>
    <t>Cardiogenic Shock</t>
  </si>
  <si>
    <t>https://pa-rotations.lwwhealthlibrary.com/content.aspx?sectionId=229859208&amp;bookId=2751</t>
  </si>
  <si>
    <t>Cardiomyopathy</t>
  </si>
  <si>
    <t>https://pa-rotations.lwwhealthlibrary.com/content.aspx?sectionId=229859279&amp;bookId=2751</t>
  </si>
  <si>
    <t>Cardiomyopathy, Hypertrophic</t>
  </si>
  <si>
    <t>https://pa-rotations.lwwhealthlibrary.com/content.aspx?sectionId=229859390&amp;bookId=2751</t>
  </si>
  <si>
    <t>Cardiomyopathy, Peripartum</t>
  </si>
  <si>
    <t>https://pa-rotations.lwwhealthlibrary.com/content.aspx?sectionId=229859491&amp;bookId=2751</t>
  </si>
  <si>
    <t>Carpal Fractures</t>
  </si>
  <si>
    <t>https://pa-rotations.lwwhealthlibrary.com/content.aspx?sectionId=229859572&amp;bookId=2751</t>
  </si>
  <si>
    <t>Carpal Tunnel Syndrome</t>
  </si>
  <si>
    <t>https://pa-rotations.lwwhealthlibrary.com/content.aspx?sectionId=229859646&amp;bookId=2751</t>
  </si>
  <si>
    <t>Cauda Equina Syndrome</t>
  </si>
  <si>
    <t>https://pa-rotations.lwwhealthlibrary.com/content.aspx?sectionId=229859709&amp;bookId=2751</t>
  </si>
  <si>
    <t>Caustic Ingestion</t>
  </si>
  <si>
    <t>https://pa-rotations.lwwhealthlibrary.com/content.aspx?sectionId=229859764&amp;bookId=2751</t>
  </si>
  <si>
    <t>Cavernous Sinus Thrombosis</t>
  </si>
  <si>
    <t>https://pa-rotations.lwwhealthlibrary.com/content.aspx?sectionId=229859840&amp;bookId=2751</t>
  </si>
  <si>
    <t>https://pa-rotations.lwwhealthlibrary.com/content.aspx?sectionId=229859921&amp;bookId=2751</t>
  </si>
  <si>
    <t>Central Retinal Artery Occlusion</t>
  </si>
  <si>
    <t>https://pa-rotations.lwwhealthlibrary.com/content.aspx?sectionId=229860020&amp;bookId=2751</t>
  </si>
  <si>
    <t>Central Retinal Vein Occlusion</t>
  </si>
  <si>
    <t>https://pa-rotations.lwwhealthlibrary.com/content.aspx?sectionId=229860082&amp;bookId=2751</t>
  </si>
  <si>
    <t>Cerebral Aneurysm</t>
  </si>
  <si>
    <t>https://pa-rotations.lwwhealthlibrary.com/content.aspx?sectionId=229860146&amp;bookId=2751</t>
  </si>
  <si>
    <t>Cerebral Vascular Accident</t>
  </si>
  <si>
    <t>https://pa-rotations.lwwhealthlibrary.com/content.aspx?sectionId=229860223&amp;bookId=2751</t>
  </si>
  <si>
    <t>Cervical Adenitis</t>
  </si>
  <si>
    <t>https://pa-rotations.lwwhealthlibrary.com/content.aspx?sectionId=229860311&amp;bookId=2751</t>
  </si>
  <si>
    <t>Cesarean Section, Emergency</t>
  </si>
  <si>
    <t>https://pa-rotations.lwwhealthlibrary.com/content.aspx?sectionId=229860395&amp;bookId=2751</t>
  </si>
  <si>
    <t>Chancroid</t>
  </si>
  <si>
    <t>https://pa-rotations.lwwhealthlibrary.com/content.aspx?sectionId=229860461&amp;bookId=2751</t>
  </si>
  <si>
    <t>Chemical Weapons Poisoning</t>
  </si>
  <si>
    <t>https://pa-rotations.lwwhealthlibrary.com/content.aspx?sectionId=229860532&amp;bookId=2751</t>
  </si>
  <si>
    <t>https://pa-rotations.lwwhealthlibrary.com/content.aspx?sectionId=229860629&amp;bookId=2751</t>
  </si>
  <si>
    <t>Chest Trauma, Blunt</t>
  </si>
  <si>
    <t>https://pa-rotations.lwwhealthlibrary.com/content.aspx?sectionId=229860713&amp;bookId=2751</t>
  </si>
  <si>
    <t>Chest Trauma, Penetrating</t>
  </si>
  <si>
    <t>https://pa-rotations.lwwhealthlibrary.com/content.aspx?sectionId=229860785&amp;bookId=2751</t>
  </si>
  <si>
    <t>Cholangitis</t>
  </si>
  <si>
    <t>https://pa-rotations.lwwhealthlibrary.com/content.aspx?sectionId=229860847&amp;bookId=2751</t>
  </si>
  <si>
    <t>Cholecystitis</t>
  </si>
  <si>
    <t>https://pa-rotations.lwwhealthlibrary.com/content.aspx?sectionId=229860908&amp;bookId=2751</t>
  </si>
  <si>
    <t>Cholelithiasis</t>
  </si>
  <si>
    <t>https://pa-rotations.lwwhealthlibrary.com/content.aspx?sectionId=229860972&amp;bookId=2751</t>
  </si>
  <si>
    <t>https://pa-rotations.lwwhealthlibrary.com/content.aspx?sectionId=229861034&amp;bookId=2751</t>
  </si>
  <si>
    <t>https://pa-rotations.lwwhealthlibrary.com/content.aspx?sectionId=229861121&amp;bookId=2751</t>
  </si>
  <si>
    <t>Clavicle Fracture</t>
  </si>
  <si>
    <t>https://pa-rotations.lwwhealthlibrary.com/content.aspx?sectionId=229861196&amp;bookId=2751</t>
  </si>
  <si>
    <t>Coagulopathy Reversal (Nonwarfarin Agents)</t>
  </si>
  <si>
    <t>https://pa-rotations.lwwhealthlibrary.com/content.aspx?sectionId=229861259&amp;bookId=2751</t>
  </si>
  <si>
    <t>Cocaine Poisoning</t>
  </si>
  <si>
    <t>https://pa-rotations.lwwhealthlibrary.com/content.aspx?sectionId=229861359&amp;bookId=2751</t>
  </si>
  <si>
    <t>Colon Trauma</t>
  </si>
  <si>
    <t>https://pa-rotations.lwwhealthlibrary.com/content.aspx?sectionId=229861435&amp;bookId=2751</t>
  </si>
  <si>
    <t>Coma</t>
  </si>
  <si>
    <t>https://pa-rotations.lwwhealthlibrary.com/content.aspx?sectionId=229861484&amp;bookId=2751</t>
  </si>
  <si>
    <t>Compartment Syndrome</t>
  </si>
  <si>
    <t>https://pa-rotations.lwwhealthlibrary.com/content.aspx?sectionId=229861577&amp;bookId=2751</t>
  </si>
  <si>
    <t>Congenital Heart Disease, Acyanotic</t>
  </si>
  <si>
    <t>https://pa-rotations.lwwhealthlibrary.com/content.aspx?sectionId=229861626&amp;bookId=2751</t>
  </si>
  <si>
    <t>Congenital Heart Disease, Cyanotic</t>
  </si>
  <si>
    <t>https://pa-rotations.lwwhealthlibrary.com/content.aspx?sectionId=229861698&amp;bookId=2751</t>
  </si>
  <si>
    <t>Conjunctivitis</t>
  </si>
  <si>
    <t>https://pa-rotations.lwwhealthlibrary.com/content.aspx?sectionId=229861814&amp;bookId=2751</t>
  </si>
  <si>
    <t>https://pa-rotations.lwwhealthlibrary.com/content.aspx?sectionId=229861903&amp;bookId=2751</t>
  </si>
  <si>
    <t>Contact Dermatitis</t>
  </si>
  <si>
    <t>https://pa-rotations.lwwhealthlibrary.com/content.aspx?sectionId=229861977&amp;bookId=2751</t>
  </si>
  <si>
    <t>Cor Pulmonale</t>
  </si>
  <si>
    <t>https://pa-rotations.lwwhealthlibrary.com/content.aspx?sectionId=229862060&amp;bookId=2751</t>
  </si>
  <si>
    <t>Corneal Abrasion</t>
  </si>
  <si>
    <t>https://pa-rotations.lwwhealthlibrary.com/content.aspx?sectionId=229862148&amp;bookId=2751</t>
  </si>
  <si>
    <t>Corneal Burn</t>
  </si>
  <si>
    <t>https://pa-rotations.lwwhealthlibrary.com/content.aspx?sectionId=229862216&amp;bookId=2751</t>
  </si>
  <si>
    <t>Corneal Foreign Body</t>
  </si>
  <si>
    <t>https://pa-rotations.lwwhealthlibrary.com/content.aspx?sectionId=229862303&amp;bookId=2751</t>
  </si>
  <si>
    <t>https://pa-rotations.lwwhealthlibrary.com/content.aspx?sectionId=229862370&amp;bookId=2751</t>
  </si>
  <si>
    <t>Croup</t>
  </si>
  <si>
    <t>https://pa-rotations.lwwhealthlibrary.com/content.aspx?sectionId=229862452&amp;bookId=2751</t>
  </si>
  <si>
    <t>https://pa-rotations.lwwhealthlibrary.com/content.aspx?sectionId=229862514&amp;bookId=2751</t>
  </si>
  <si>
    <t>Cyanide Poisoning</t>
  </si>
  <si>
    <t>https://pa-rotations.lwwhealthlibrary.com/content.aspx?sectionId=229862614&amp;bookId=2751</t>
  </si>
  <si>
    <t>Cyanosis</t>
  </si>
  <si>
    <t>https://pa-rotations.lwwhealthlibrary.com/content.aspx?sectionId=229862702&amp;bookId=2751</t>
  </si>
  <si>
    <t>Cystic Fibrosis</t>
  </si>
  <si>
    <t>https://pa-rotations.lwwhealthlibrary.com/content.aspx?sectionId=229862803&amp;bookId=2751</t>
  </si>
  <si>
    <t>Dacryocystitis and Dacryoadenitis</t>
  </si>
  <si>
    <t>https://pa-rotations.lwwhealthlibrary.com/content.aspx?sectionId=229862904&amp;bookId=2751</t>
  </si>
  <si>
    <t>Decompression Sickness</t>
  </si>
  <si>
    <t>https://pa-rotations.lwwhealthlibrary.com/content.aspx?sectionId=229863009&amp;bookId=2751</t>
  </si>
  <si>
    <t>Deep Vein Thrombosis</t>
  </si>
  <si>
    <t>https://pa-rotations.lwwhealthlibrary.com/content.aspx?sectionId=229863085&amp;bookId=2751</t>
  </si>
  <si>
    <t>Defibrillators, Implantable</t>
  </si>
  <si>
    <t>https://pa-rotations.lwwhealthlibrary.com/content.aspx?sectionId=229863159&amp;bookId=2751</t>
  </si>
  <si>
    <t>https://pa-rotations.lwwhealthlibrary.com/content.aspx?sectionId=229863255&amp;bookId=2751</t>
  </si>
  <si>
    <t>Delivery, Uncomplicated</t>
  </si>
  <si>
    <t>https://pa-rotations.lwwhealthlibrary.com/content.aspx?sectionId=229863341&amp;bookId=2751</t>
  </si>
  <si>
    <t>https://pa-rotations.lwwhealthlibrary.com/content.aspx?sectionId=229863400&amp;bookId=2751</t>
  </si>
  <si>
    <t>Dengue Fever</t>
  </si>
  <si>
    <t>https://pa-rotations.lwwhealthlibrary.com/content.aspx?sectionId=229863472&amp;bookId=2751</t>
  </si>
  <si>
    <t>Dental Trauma</t>
  </si>
  <si>
    <t>https://pa-rotations.lwwhealthlibrary.com/content.aspx?sectionId=229863528&amp;bookId=2751</t>
  </si>
  <si>
    <t>https://pa-rotations.lwwhealthlibrary.com/content.aspx?sectionId=229863639&amp;bookId=2751</t>
  </si>
  <si>
    <t>Dermatomyositis/Polymyositis</t>
  </si>
  <si>
    <t>https://pa-rotations.lwwhealthlibrary.com/content.aspx?sectionId=229863741&amp;bookId=2751</t>
  </si>
  <si>
    <t>Diabetes Insipidus</t>
  </si>
  <si>
    <t>https://pa-rotations.lwwhealthlibrary.com/content.aspx?sectionId=229863809&amp;bookId=2751</t>
  </si>
  <si>
    <t>Diabetes Mellitus, Juvenile</t>
  </si>
  <si>
    <t>https://pa-rotations.lwwhealthlibrary.com/content.aspx?sectionId=229863907&amp;bookId=2751</t>
  </si>
  <si>
    <t>Diabetic Ketoacidosis</t>
  </si>
  <si>
    <t>https://pa-rotations.lwwhealthlibrary.com/content.aspx?sectionId=229863976&amp;bookId=2751</t>
  </si>
  <si>
    <t>Dialysis Complications</t>
  </si>
  <si>
    <t>https://pa-rotations.lwwhealthlibrary.com/content.aspx?sectionId=229864050&amp;bookId=2751</t>
  </si>
  <si>
    <t>Diaper Rash</t>
  </si>
  <si>
    <t>https://pa-rotations.lwwhealthlibrary.com/content.aspx?sectionId=229864147&amp;bookId=2751</t>
  </si>
  <si>
    <t>Diaphragmatic Trauma</t>
  </si>
  <si>
    <t>https://pa-rotations.lwwhealthlibrary.com/content.aspx?sectionId=229864204&amp;bookId=2751</t>
  </si>
  <si>
    <t>Diarrhea, Adult</t>
  </si>
  <si>
    <t>https://pa-rotations.lwwhealthlibrary.com/content.aspx?sectionId=229864274&amp;bookId=2751</t>
  </si>
  <si>
    <t>Diarrhea, Pediatric</t>
  </si>
  <si>
    <t>https://pa-rotations.lwwhealthlibrary.com/content.aspx?sectionId=229864353&amp;bookId=2751</t>
  </si>
  <si>
    <t>Digoxin, Poisoning</t>
  </si>
  <si>
    <t>https://pa-rotations.lwwhealthlibrary.com/content.aspx?sectionId=229864433&amp;bookId=2751</t>
  </si>
  <si>
    <t>Diplopia</t>
  </si>
  <si>
    <t>https://pa-rotations.lwwhealthlibrary.com/content.aspx?sectionId=229864523&amp;bookId=2751</t>
  </si>
  <si>
    <t>Disseminated Intravascular Coagulation</t>
  </si>
  <si>
    <t>https://pa-rotations.lwwhealthlibrary.com/content.aspx?sectionId=229864597&amp;bookId=2751</t>
  </si>
  <si>
    <t>Disulfiram Reaction</t>
  </si>
  <si>
    <t>https://pa-rotations.lwwhealthlibrary.com/content.aspx?sectionId=229864698&amp;bookId=2751</t>
  </si>
  <si>
    <t>https://pa-rotations.lwwhealthlibrary.com/content.aspx?sectionId=229864776&amp;bookId=2751</t>
  </si>
  <si>
    <t>Diverticulosis</t>
  </si>
  <si>
    <t>https://pa-rotations.lwwhealthlibrary.com/content.aspx?sectionId=229864868&amp;bookId=2751</t>
  </si>
  <si>
    <t>https://pa-rotations.lwwhealthlibrary.com/content.aspx?sectionId=229864945&amp;bookId=2751</t>
  </si>
  <si>
    <t>Domestic Violence</t>
  </si>
  <si>
    <t>https://pa-rotations.lwwhealthlibrary.com/content.aspx?sectionId=229865021&amp;bookId=2751</t>
  </si>
  <si>
    <t>Drowning</t>
  </si>
  <si>
    <t>https://pa-rotations.lwwhealthlibrary.com/content.aspx?sectionId=229865071&amp;bookId=2751</t>
  </si>
  <si>
    <t>Duodenal Trauma</t>
  </si>
  <si>
    <t>https://pa-rotations.lwwhealthlibrary.com/content.aspx?sectionId=229865157&amp;bookId=2751</t>
  </si>
  <si>
    <t>https://pa-rotations.lwwhealthlibrary.com/content.aspx?sectionId=229865225&amp;bookId=2751</t>
  </si>
  <si>
    <t>https://pa-rotations.lwwhealthlibrary.com/content.aspx?sectionId=229865313&amp;bookId=2751</t>
  </si>
  <si>
    <t>Dystonic Reaction</t>
  </si>
  <si>
    <t>https://pa-rotations.lwwhealthlibrary.com/content.aspx?sectionId=229865410&amp;bookId=2751</t>
  </si>
  <si>
    <t>https://pa-rotations.lwwhealthlibrary.com/content.aspx?sectionId=229865483&amp;bookId=2751</t>
  </si>
  <si>
    <t>Ectopic Pregnancy</t>
  </si>
  <si>
    <t>https://pa-rotations.lwwhealthlibrary.com/content.aspx?sectionId=229865550&amp;bookId=2751</t>
  </si>
  <si>
    <t>Eczema/Atopic Dermatitis</t>
  </si>
  <si>
    <t>https://pa-rotations.lwwhealthlibrary.com/content.aspx?sectionId=229865631&amp;bookId=2751</t>
  </si>
  <si>
    <t>Edema</t>
  </si>
  <si>
    <t>https://pa-rotations.lwwhealthlibrary.com/content.aspx?sectionId=229865700&amp;bookId=2751</t>
  </si>
  <si>
    <t>Ehrlichiosis</t>
  </si>
  <si>
    <t>https://pa-rotations.lwwhealthlibrary.com/content.aspx?sectionId=229865775&amp;bookId=2751</t>
  </si>
  <si>
    <t>Elbow Injuries</t>
  </si>
  <si>
    <t>https://pa-rotations.lwwhealthlibrary.com/content.aspx?sectionId=229865848&amp;bookId=2751</t>
  </si>
  <si>
    <t>Electrical Injury</t>
  </si>
  <si>
    <t>https://pa-rotations.lwwhealthlibrary.com/content.aspx?sectionId=229865929&amp;bookId=2751</t>
  </si>
  <si>
    <t>Encephalitis</t>
  </si>
  <si>
    <t>https://pa-rotations.lwwhealthlibrary.com/content.aspx?sectionId=229866026&amp;bookId=2751</t>
  </si>
  <si>
    <t>https://pa-rotations.lwwhealthlibrary.com/content.aspx?sectionId=229866107&amp;bookId=2751</t>
  </si>
  <si>
    <t>https://pa-rotations.lwwhealthlibrary.com/content.aspx?sectionId=229866204&amp;bookId=2751</t>
  </si>
  <si>
    <t>Epididymitis/Orchitis</t>
  </si>
  <si>
    <t>https://pa-rotations.lwwhealthlibrary.com/content.aspx?sectionId=229866254&amp;bookId=2751</t>
  </si>
  <si>
    <t>Epidural Abscess</t>
  </si>
  <si>
    <t>https://pa-rotations.lwwhealthlibrary.com/content.aspx?sectionId=229866354&amp;bookId=2751</t>
  </si>
  <si>
    <t>Epidural Hematoma</t>
  </si>
  <si>
    <t>https://pa-rotations.lwwhealthlibrary.com/content.aspx?sectionId=229866428&amp;bookId=2751</t>
  </si>
  <si>
    <t>Epiglottitis, Adult</t>
  </si>
  <si>
    <t>https://pa-rotations.lwwhealthlibrary.com/content.aspx?sectionId=229866507&amp;bookId=2751</t>
  </si>
  <si>
    <t>Epiglottitis, Pediatric</t>
  </si>
  <si>
    <t>https://pa-rotations.lwwhealthlibrary.com/content.aspx?sectionId=229866580&amp;bookId=2751</t>
  </si>
  <si>
    <t>Epiphyseal Injuries</t>
  </si>
  <si>
    <t>https://pa-rotations.lwwhealthlibrary.com/content.aspx?sectionId=229866648&amp;bookId=2751</t>
  </si>
  <si>
    <t>Epistaxis</t>
  </si>
  <si>
    <t>https://pa-rotations.lwwhealthlibrary.com/content.aspx?sectionId=229866719&amp;bookId=2751</t>
  </si>
  <si>
    <t>Erysipelas</t>
  </si>
  <si>
    <t>https://pa-rotations.lwwhealthlibrary.com/content.aspx?sectionId=229866797&amp;bookId=2751</t>
  </si>
  <si>
    <t>Erythema Infectiosum</t>
  </si>
  <si>
    <t>https://pa-rotations.lwwhealthlibrary.com/content.aspx?sectionId=229866871&amp;bookId=2751</t>
  </si>
  <si>
    <t>Erythema Multiforme</t>
  </si>
  <si>
    <t>https://pa-rotations.lwwhealthlibrary.com/content.aspx?sectionId=229866939&amp;bookId=2751</t>
  </si>
  <si>
    <t>Erythema Nodosum</t>
  </si>
  <si>
    <t>https://pa-rotations.lwwhealthlibrary.com/content.aspx?sectionId=229867012&amp;bookId=2751</t>
  </si>
  <si>
    <t>Esophageal Trauma</t>
  </si>
  <si>
    <t>https://pa-rotations.lwwhealthlibrary.com/content.aspx?sectionId=229867077&amp;bookId=2751</t>
  </si>
  <si>
    <t>Ethylene Glycol Poisoning</t>
  </si>
  <si>
    <t>https://pa-rotations.lwwhealthlibrary.com/content.aspx?sectionId=229867178&amp;bookId=2751</t>
  </si>
  <si>
    <t>External Ear Chondritis/Abscess</t>
  </si>
  <si>
    <t>https://pa-rotations.lwwhealthlibrary.com/content.aspx?sectionId=229867263&amp;bookId=2751</t>
  </si>
  <si>
    <t>Extremity Trauma, Penetrating</t>
  </si>
  <si>
    <t>https://pa-rotations.lwwhealthlibrary.com/content.aspx?sectionId=229867313&amp;bookId=2751</t>
  </si>
  <si>
    <t>Facial Fractures</t>
  </si>
  <si>
    <t>https://pa-rotations.lwwhealthlibrary.com/content.aspx?sectionId=229867392&amp;bookId=2751</t>
  </si>
  <si>
    <t>Failure to Thrive</t>
  </si>
  <si>
    <t>https://pa-rotations.lwwhealthlibrary.com/content.aspx?sectionId=229867459&amp;bookId=2751</t>
  </si>
  <si>
    <t>https://pa-rotations.lwwhealthlibrary.com/content.aspx?sectionId=229867537&amp;bookId=2751</t>
  </si>
  <si>
    <t>Feeding Problems, Pediatric</t>
  </si>
  <si>
    <t>https://pa-rotations.lwwhealthlibrary.com/content.aspx?sectionId=229867612&amp;bookId=2751</t>
  </si>
  <si>
    <t>Feeding Tube Complications</t>
  </si>
  <si>
    <t>https://pa-rotations.lwwhealthlibrary.com/content.aspx?sectionId=229867714&amp;bookId=2751</t>
  </si>
  <si>
    <t>Femur Fracture</t>
  </si>
  <si>
    <t>https://pa-rotations.lwwhealthlibrary.com/content.aspx?sectionId=229867817&amp;bookId=2751</t>
  </si>
  <si>
    <t>Fever, Adult</t>
  </si>
  <si>
    <t>https://pa-rotations.lwwhealthlibrary.com/content.aspx?sectionId=229867887&amp;bookId=2751</t>
  </si>
  <si>
    <t>Fever, Pediatric</t>
  </si>
  <si>
    <t>https://pa-rotations.lwwhealthlibrary.com/content.aspx?sectionId=229867983&amp;bookId=2751</t>
  </si>
  <si>
    <t>Fibrocystic Breast Changes</t>
  </si>
  <si>
    <t>https://pa-rotations.lwwhealthlibrary.com/content.aspx?sectionId=229868040&amp;bookId=2751</t>
  </si>
  <si>
    <t>Fibromyalgia</t>
  </si>
  <si>
    <t>https://pa-rotations.lwwhealthlibrary.com/content.aspx?sectionId=229868101&amp;bookId=2751</t>
  </si>
  <si>
    <t>Flail Chest</t>
  </si>
  <si>
    <t>https://pa-rotations.lwwhealthlibrary.com/content.aspx?sectionId=229868160&amp;bookId=2751</t>
  </si>
  <si>
    <t>Foot Fracture</t>
  </si>
  <si>
    <t>https://pa-rotations.lwwhealthlibrary.com/content.aspx?sectionId=229868231&amp;bookId=2751</t>
  </si>
  <si>
    <t>Forearm Fracture, Shaft/Distal</t>
  </si>
  <si>
    <t>https://pa-rotations.lwwhealthlibrary.com/content.aspx?sectionId=229868286&amp;bookId=2751</t>
  </si>
  <si>
    <t>Foreign Body, Ear</t>
  </si>
  <si>
    <t>https://pa-rotations.lwwhealthlibrary.com/content.aspx?sectionId=229868366&amp;bookId=2751</t>
  </si>
  <si>
    <t>Foreign Body, Esophageal</t>
  </si>
  <si>
    <t>https://pa-rotations.lwwhealthlibrary.com/content.aspx?sectionId=229868468&amp;bookId=2751</t>
  </si>
  <si>
    <t>Foreign Body, Nasal</t>
  </si>
  <si>
    <t>https://pa-rotations.lwwhealthlibrary.com/content.aspx?sectionId=229868546&amp;bookId=2751</t>
  </si>
  <si>
    <t>Foreign Body, Rectal</t>
  </si>
  <si>
    <t>https://pa-rotations.lwwhealthlibrary.com/content.aspx?sectionId=229868619&amp;bookId=2751</t>
  </si>
  <si>
    <t>Fournier Gangrene</t>
  </si>
  <si>
    <t>https://pa-rotations.lwwhealthlibrary.com/content.aspx?sectionId=229868685&amp;bookId=2751</t>
  </si>
  <si>
    <t>Fracture, Open</t>
  </si>
  <si>
    <t>https://pa-rotations.lwwhealthlibrary.com/content.aspx?sectionId=229868743&amp;bookId=2751</t>
  </si>
  <si>
    <t>Fractures, Pediatric</t>
  </si>
  <si>
    <t>https://pa-rotations.lwwhealthlibrary.com/content.aspx?sectionId=229868797&amp;bookId=2751</t>
  </si>
  <si>
    <t>Frostbite</t>
  </si>
  <si>
    <t>https://pa-rotations.lwwhealthlibrary.com/content.aspx?sectionId=229868892&amp;bookId=2751</t>
  </si>
  <si>
    <t>Gallstone Ileus</t>
  </si>
  <si>
    <t>https://pa-rotations.lwwhealthlibrary.com/content.aspx?sectionId=229868963&amp;bookId=2751</t>
  </si>
  <si>
    <t>Gangrene</t>
  </si>
  <si>
    <t>https://pa-rotations.lwwhealthlibrary.com/content.aspx?sectionId=229869025&amp;bookId=2751</t>
  </si>
  <si>
    <t>Gastric Outlet Obstruction</t>
  </si>
  <si>
    <t>https://pa-rotations.lwwhealthlibrary.com/content.aspx?sectionId=229869077&amp;bookId=2751</t>
  </si>
  <si>
    <t>Gastritis</t>
  </si>
  <si>
    <t>https://pa-rotations.lwwhealthlibrary.com/content.aspx?sectionId=229869147&amp;bookId=2751</t>
  </si>
  <si>
    <t>https://pa-rotations.lwwhealthlibrary.com/content.aspx?sectionId=229869225&amp;bookId=2751</t>
  </si>
  <si>
    <t>Gastroesophageal Reflux Disease</t>
  </si>
  <si>
    <t>https://pa-rotations.lwwhealthlibrary.com/content.aspx?sectionId=229869307&amp;bookId=2751</t>
  </si>
  <si>
    <t>https://pa-rotations.lwwhealthlibrary.com/content.aspx?sectionId=229869399&amp;bookId=2751</t>
  </si>
  <si>
    <t>Geriatric Trauma</t>
  </si>
  <si>
    <t>https://pa-rotations.lwwhealthlibrary.com/content.aspx?sectionId=229869506&amp;bookId=2751</t>
  </si>
  <si>
    <t>GHB Poisoning</t>
  </si>
  <si>
    <t>https://pa-rotations.lwwhealthlibrary.com/content.aspx?sectionId=229869570&amp;bookId=2751</t>
  </si>
  <si>
    <t>Giant Cell Arteritis (GCA)</t>
  </si>
  <si>
    <t>https://pa-rotations.lwwhealthlibrary.com/content.aspx?sectionId=229869626&amp;bookId=2751</t>
  </si>
  <si>
    <t>Giardiasis</t>
  </si>
  <si>
    <t>https://pa-rotations.lwwhealthlibrary.com/content.aspx?sectionId=229869697&amp;bookId=2751</t>
  </si>
  <si>
    <t>Glaucoma</t>
  </si>
  <si>
    <t>https://pa-rotations.lwwhealthlibrary.com/content.aspx?sectionId=229869796&amp;bookId=2751</t>
  </si>
  <si>
    <t>Globe Rupture</t>
  </si>
  <si>
    <t>https://pa-rotations.lwwhealthlibrary.com/content.aspx?sectionId=229869881&amp;bookId=2751</t>
  </si>
  <si>
    <t>Glomerulonephritis</t>
  </si>
  <si>
    <t>https://pa-rotations.lwwhealthlibrary.com/content.aspx?sectionId=229869949&amp;bookId=2751</t>
  </si>
  <si>
    <t>Gonococcal Disease</t>
  </si>
  <si>
    <t>https://pa-rotations.lwwhealthlibrary.com/content.aspx?sectionId=229870035&amp;bookId=2751</t>
  </si>
  <si>
    <t>Gout/Pseudogout</t>
  </si>
  <si>
    <t>https://pa-rotations.lwwhealthlibrary.com/content.aspx?sectionId=229870146&amp;bookId=2751</t>
  </si>
  <si>
    <t>Granulocytopenia</t>
  </si>
  <si>
    <t>https://pa-rotations.lwwhealthlibrary.com/content.aspx?sectionId=229870223&amp;bookId=2751</t>
  </si>
  <si>
    <t>Guillain–Barré Syndrome</t>
  </si>
  <si>
    <t>https://pa-rotations.lwwhealthlibrary.com/content.aspx?sectionId=229870315&amp;bookId=2751</t>
  </si>
  <si>
    <t>Hallucinations</t>
  </si>
  <si>
    <t>https://pa-rotations.lwwhealthlibrary.com/content.aspx?sectionId=229870393&amp;bookId=2751</t>
  </si>
  <si>
    <t>Hallucinogen Poisoning</t>
  </si>
  <si>
    <t>https://pa-rotations.lwwhealthlibrary.com/content.aspx?sectionId=229870497&amp;bookId=2751</t>
  </si>
  <si>
    <t>Hand Infection</t>
  </si>
  <si>
    <t>https://pa-rotations.lwwhealthlibrary.com/content.aspx?sectionId=229870575&amp;bookId=2751</t>
  </si>
  <si>
    <t>Hazmat</t>
  </si>
  <si>
    <t>https://pa-rotations.lwwhealthlibrary.com/content.aspx?sectionId=229870656&amp;bookId=2751</t>
  </si>
  <si>
    <t>Head Trauma, Blunt</t>
  </si>
  <si>
    <t>https://pa-rotations.lwwhealthlibrary.com/content.aspx?sectionId=229870731&amp;bookId=2751</t>
  </si>
  <si>
    <t>Head Trauma, Penetrating</t>
  </si>
  <si>
    <t>https://pa-rotations.lwwhealthlibrary.com/content.aspx?sectionId=229870805&amp;bookId=2751</t>
  </si>
  <si>
    <t>https://pa-rotations.lwwhealthlibrary.com/content.aspx?sectionId=229870866&amp;bookId=2751</t>
  </si>
  <si>
    <t>Headache, Cluster</t>
  </si>
  <si>
    <t>https://pa-rotations.lwwhealthlibrary.com/content.aspx?sectionId=229870964&amp;bookId=2751</t>
  </si>
  <si>
    <t>Headache, Migraine</t>
  </si>
  <si>
    <t>https://pa-rotations.lwwhealthlibrary.com/content.aspx?sectionId=229871022&amp;bookId=2751</t>
  </si>
  <si>
    <t>https://pa-rotations.lwwhealthlibrary.com/content.aspx?sectionId=229871096&amp;bookId=2751</t>
  </si>
  <si>
    <t>Heart Murmur</t>
  </si>
  <si>
    <t>https://pa-rotations.lwwhealthlibrary.com/content.aspx?sectionId=229871200&amp;bookId=2751</t>
  </si>
  <si>
    <t>Hellp Syndrome</t>
  </si>
  <si>
    <t>https://pa-rotations.lwwhealthlibrary.com/content.aspx?sectionId=229871301&amp;bookId=2751</t>
  </si>
  <si>
    <t>Hematuria/Proteinuria</t>
  </si>
  <si>
    <t>https://pa-rotations.lwwhealthlibrary.com/content.aspx?sectionId=229871393&amp;bookId=2751</t>
  </si>
  <si>
    <t>Hemophilia</t>
  </si>
  <si>
    <t>https://pa-rotations.lwwhealthlibrary.com/content.aspx?sectionId=229871466&amp;bookId=2751</t>
  </si>
  <si>
    <t>https://pa-rotations.lwwhealthlibrary.com/content.aspx?sectionId=229871552&amp;bookId=2751</t>
  </si>
  <si>
    <t>Hemorrhagic Fevers</t>
  </si>
  <si>
    <t>https://pa-rotations.lwwhealthlibrary.com/content.aspx?sectionId=229871639&amp;bookId=2751</t>
  </si>
  <si>
    <t>Hemorrhagic Shock</t>
  </si>
  <si>
    <t>https://pa-rotations.lwwhealthlibrary.com/content.aspx?sectionId=229871729&amp;bookId=2751</t>
  </si>
  <si>
    <t>Hemorrhoid</t>
  </si>
  <si>
    <t>https://pa-rotations.lwwhealthlibrary.com/content.aspx?sectionId=229871834&amp;bookId=2751</t>
  </si>
  <si>
    <t>Hemothorax</t>
  </si>
  <si>
    <t>https://pa-rotations.lwwhealthlibrary.com/content.aspx?sectionId=229871907&amp;bookId=2751</t>
  </si>
  <si>
    <t>Henoch–Schönlein Purpura</t>
  </si>
  <si>
    <t>https://pa-rotations.lwwhealthlibrary.com/content.aspx?sectionId=229871966&amp;bookId=2751</t>
  </si>
  <si>
    <t>Hepatic Encephalopathy</t>
  </si>
  <si>
    <t>https://pa-rotations.lwwhealthlibrary.com/content.aspx?sectionId=229872055&amp;bookId=2751</t>
  </si>
  <si>
    <t>Hepatic Injury</t>
  </si>
  <si>
    <t>https://pa-rotations.lwwhealthlibrary.com/content.aspx?sectionId=229872135&amp;bookId=2751</t>
  </si>
  <si>
    <t>https://pa-rotations.lwwhealthlibrary.com/content.aspx?sectionId=229872204&amp;bookId=2751</t>
  </si>
  <si>
    <t>Hepatorenal Syndrome</t>
  </si>
  <si>
    <t>https://pa-rotations.lwwhealthlibrary.com/content.aspx?sectionId=229872297&amp;bookId=2751</t>
  </si>
  <si>
    <t>https://pa-rotations.lwwhealthlibrary.com/content.aspx?sectionId=229872383&amp;bookId=2751</t>
  </si>
  <si>
    <t>Herpes, Genital</t>
  </si>
  <si>
    <t>https://pa-rotations.lwwhealthlibrary.com/content.aspx?sectionId=229872488&amp;bookId=2751</t>
  </si>
  <si>
    <t>Herpes Simplex</t>
  </si>
  <si>
    <t>https://pa-rotations.lwwhealthlibrary.com/content.aspx?sectionId=229872571&amp;bookId=2751</t>
  </si>
  <si>
    <t>Herpes Zoster</t>
  </si>
  <si>
    <t>https://pa-rotations.lwwhealthlibrary.com/content.aspx?sectionId=229872674&amp;bookId=2751</t>
  </si>
  <si>
    <t>Hiccups</t>
  </si>
  <si>
    <t>https://pa-rotations.lwwhealthlibrary.com/content.aspx?sectionId=229872761&amp;bookId=2751</t>
  </si>
  <si>
    <t>High-Altitude Illness</t>
  </si>
  <si>
    <t>https://pa-rotations.lwwhealthlibrary.com/content.aspx?sectionId=229872821&amp;bookId=2751</t>
  </si>
  <si>
    <t>Hip Injury</t>
  </si>
  <si>
    <t>https://pa-rotations.lwwhealthlibrary.com/content.aspx?sectionId=229872918&amp;bookId=2751</t>
  </si>
  <si>
    <t>Hirschsprung Disease</t>
  </si>
  <si>
    <t>https://pa-rotations.lwwhealthlibrary.com/content.aspx?sectionId=229873006&amp;bookId=2751</t>
  </si>
  <si>
    <t>Hiv/Aids</t>
  </si>
  <si>
    <t>https://pa-rotations.lwwhealthlibrary.com/content.aspx?sectionId=229873068&amp;bookId=2751</t>
  </si>
  <si>
    <t>Hordeolum and Chalazion</t>
  </si>
  <si>
    <t>https://pa-rotations.lwwhealthlibrary.com/content.aspx?sectionId=229873149&amp;bookId=2751</t>
  </si>
  <si>
    <t>Horner Syndrome</t>
  </si>
  <si>
    <t>https://pa-rotations.lwwhealthlibrary.com/content.aspx?sectionId=229873210&amp;bookId=2751</t>
  </si>
  <si>
    <t>Humerus Fracture</t>
  </si>
  <si>
    <t>https://pa-rotations.lwwhealthlibrary.com/content.aspx?sectionId=229873296&amp;bookId=2751</t>
  </si>
  <si>
    <t>Hydatidiform Mole</t>
  </si>
  <si>
    <t>https://pa-rotations.lwwhealthlibrary.com/content.aspx?sectionId=229873384&amp;bookId=2751</t>
  </si>
  <si>
    <t>Hydrocarbon Poisoning</t>
  </si>
  <si>
    <t>https://pa-rotations.lwwhealthlibrary.com/content.aspx?sectionId=229873479&amp;bookId=2751</t>
  </si>
  <si>
    <t>Hydrocele</t>
  </si>
  <si>
    <t>https://pa-rotations.lwwhealthlibrary.com/content.aspx?sectionId=229873566&amp;bookId=2751</t>
  </si>
  <si>
    <t>Hydrocephalus</t>
  </si>
  <si>
    <t>https://pa-rotations.lwwhealthlibrary.com/content.aspx?sectionId=229873630&amp;bookId=2751</t>
  </si>
  <si>
    <t>Hyperbaric Oxygen Therapy</t>
  </si>
  <si>
    <t>https://pa-rotations.lwwhealthlibrary.com/content.aspx?sectionId=229873718&amp;bookId=2751</t>
  </si>
  <si>
    <t>https://pa-rotations.lwwhealthlibrary.com/content.aspx?sectionId=229873778&amp;bookId=2751</t>
  </si>
  <si>
    <t>Hyperemesis Gravidarum</t>
  </si>
  <si>
    <t>https://pa-rotations.lwwhealthlibrary.com/content.aspx?sectionId=229873875&amp;bookId=2751</t>
  </si>
  <si>
    <t>https://pa-rotations.lwwhealthlibrary.com/content.aspx?sectionId=229873943&amp;bookId=2751</t>
  </si>
  <si>
    <t>https://pa-rotations.lwwhealthlibrary.com/content.aspx?sectionId=229874006&amp;bookId=2751</t>
  </si>
  <si>
    <t>Hyperosmolar Syndrome</t>
  </si>
  <si>
    <t>https://pa-rotations.lwwhealthlibrary.com/content.aspx?sectionId=229874102&amp;bookId=2751</t>
  </si>
  <si>
    <t>Hyperparathyroidism</t>
  </si>
  <si>
    <t>https://pa-rotations.lwwhealthlibrary.com/content.aspx?sectionId=229874187&amp;bookId=2751</t>
  </si>
  <si>
    <t>Hypertensive Emergencies</t>
  </si>
  <si>
    <t>https://pa-rotations.lwwhealthlibrary.com/content.aspx?sectionId=229874289&amp;bookId=2751</t>
  </si>
  <si>
    <t>Hyperthermia</t>
  </si>
  <si>
    <t>https://pa-rotations.lwwhealthlibrary.com/content.aspx?sectionId=229874396&amp;bookId=2751</t>
  </si>
  <si>
    <t>https://pa-rotations.lwwhealthlibrary.com/content.aspx?sectionId=229874477&amp;bookId=2751</t>
  </si>
  <si>
    <t>Hyperventilation Syndrome</t>
  </si>
  <si>
    <t>https://pa-rotations.lwwhealthlibrary.com/content.aspx?sectionId=229874572&amp;bookId=2751</t>
  </si>
  <si>
    <t>Hyperviscosity Syndrome</t>
  </si>
  <si>
    <t>https://pa-rotations.lwwhealthlibrary.com/content.aspx?sectionId=229874633&amp;bookId=2751</t>
  </si>
  <si>
    <t>Hyphema</t>
  </si>
  <si>
    <t>https://pa-rotations.lwwhealthlibrary.com/content.aspx?sectionId=229874699&amp;bookId=2751</t>
  </si>
  <si>
    <t>https://pa-rotations.lwwhealthlibrary.com/content.aspx?sectionId=229874783&amp;bookId=2751</t>
  </si>
  <si>
    <t>https://pa-rotations.lwwhealthlibrary.com/content.aspx?sectionId=229874871&amp;bookId=2751</t>
  </si>
  <si>
    <t>Hypoglycemic Agent Poisoning</t>
  </si>
  <si>
    <t>https://pa-rotations.lwwhealthlibrary.com/content.aspx?sectionId=229874958&amp;bookId=2751</t>
  </si>
  <si>
    <t>https://pa-rotations.lwwhealthlibrary.com/content.aspx?sectionId=229875042&amp;bookId=2751</t>
  </si>
  <si>
    <t>https://pa-rotations.lwwhealthlibrary.com/content.aspx?sectionId=229875115&amp;bookId=2751</t>
  </si>
  <si>
    <t>Hypoparathyroidism</t>
  </si>
  <si>
    <t>https://pa-rotations.lwwhealthlibrary.com/content.aspx?sectionId=229875210&amp;bookId=2751</t>
  </si>
  <si>
    <t>Hypothermia</t>
  </si>
  <si>
    <t>https://pa-rotations.lwwhealthlibrary.com/content.aspx?sectionId=229875303&amp;bookId=2751</t>
  </si>
  <si>
    <t>https://pa-rotations.lwwhealthlibrary.com/content.aspx?sectionId=229875410&amp;bookId=2751</t>
  </si>
  <si>
    <t>Idiopathic Intracranial Hypertension</t>
  </si>
  <si>
    <t>https://pa-rotations.lwwhealthlibrary.com/content.aspx?sectionId=229875494&amp;bookId=2751</t>
  </si>
  <si>
    <t>Idiopathic Thrombocytopenic Purpura</t>
  </si>
  <si>
    <t>https://pa-rotations.lwwhealthlibrary.com/content.aspx?sectionId=229875564&amp;bookId=2751</t>
  </si>
  <si>
    <t>https://pa-rotations.lwwhealthlibrary.com/content.aspx?sectionId=229875657&amp;bookId=2751</t>
  </si>
  <si>
    <t>Immunosuppression</t>
  </si>
  <si>
    <t>https://pa-rotations.lwwhealthlibrary.com/content.aspx?sectionId=229875708&amp;bookId=2751</t>
  </si>
  <si>
    <t>Impetigo</t>
  </si>
  <si>
    <t>https://pa-rotations.lwwhealthlibrary.com/content.aspx?sectionId=229875783&amp;bookId=2751</t>
  </si>
  <si>
    <t>Inborn Errors of Metabolism</t>
  </si>
  <si>
    <t>https://pa-rotations.lwwhealthlibrary.com/content.aspx?sectionId=229875856&amp;bookId=2751</t>
  </si>
  <si>
    <t>https://pa-rotations.lwwhealthlibrary.com/content.aspx?sectionId=229875933&amp;bookId=2751</t>
  </si>
  <si>
    <t>Influenza</t>
  </si>
  <si>
    <t>https://pa-rotations.lwwhealthlibrary.com/content.aspx?sectionId=229876028&amp;bookId=2751</t>
  </si>
  <si>
    <t>Intracerebral Hemorrhage</t>
  </si>
  <si>
    <t>https://pa-rotations.lwwhealthlibrary.com/content.aspx?sectionId=229876105&amp;bookId=2751</t>
  </si>
  <si>
    <t>Intussusception</t>
  </si>
  <si>
    <t>https://pa-rotations.lwwhealthlibrary.com/content.aspx?sectionId=229876180&amp;bookId=2751</t>
  </si>
  <si>
    <t>Iritis</t>
  </si>
  <si>
    <t>https://pa-rotations.lwwhealthlibrary.com/content.aspx?sectionId=229876253&amp;bookId=2751</t>
  </si>
  <si>
    <t>Iron Poisoning</t>
  </si>
  <si>
    <t>https://pa-rotations.lwwhealthlibrary.com/content.aspx?sectionId=229876341&amp;bookId=2751</t>
  </si>
  <si>
    <t>Irritable Bowel Syndrome</t>
  </si>
  <si>
    <t>https://pa-rotations.lwwhealthlibrary.com/content.aspx?sectionId=229876413&amp;bookId=2751</t>
  </si>
  <si>
    <t>Irritable Infant</t>
  </si>
  <si>
    <t>https://pa-rotations.lwwhealthlibrary.com/content.aspx?sectionId=229876484&amp;bookId=2751</t>
  </si>
  <si>
    <t>Irritant Gas Exposure</t>
  </si>
  <si>
    <t>https://pa-rotations.lwwhealthlibrary.com/content.aspx?sectionId=229876539&amp;bookId=2751</t>
  </si>
  <si>
    <t>Isoniazid Poisoning</t>
  </si>
  <si>
    <t>https://pa-rotations.lwwhealthlibrary.com/content.aspx?sectionId=229876634&amp;bookId=2751</t>
  </si>
  <si>
    <t>Isopropanol Poisoning</t>
  </si>
  <si>
    <t>https://pa-rotations.lwwhealthlibrary.com/content.aspx?sectionId=229876707&amp;bookId=2751</t>
  </si>
  <si>
    <t>Jaundice</t>
  </si>
  <si>
    <t>https://pa-rotations.lwwhealthlibrary.com/content.aspx?sectionId=229876778&amp;bookId=2751</t>
  </si>
  <si>
    <t>Kawasaki Disease</t>
  </si>
  <si>
    <t>https://pa-rotations.lwwhealthlibrary.com/content.aspx?sectionId=229876868&amp;bookId=2751</t>
  </si>
  <si>
    <t>Kidney Injury, Acute</t>
  </si>
  <si>
    <t>https://pa-rotations.lwwhealthlibrary.com/content.aspx?sectionId=229876969&amp;bookId=2751</t>
  </si>
  <si>
    <t>Knee Dislocation</t>
  </si>
  <si>
    <t>https://pa-rotations.lwwhealthlibrary.com/content.aspx?sectionId=229877084&amp;bookId=2751</t>
  </si>
  <si>
    <t>Knee Injury</t>
  </si>
  <si>
    <t>https://pa-rotations.lwwhealthlibrary.com/content.aspx?sectionId=229877150&amp;bookId=2751</t>
  </si>
  <si>
    <t>Labor</t>
  </si>
  <si>
    <t>https://pa-rotations.lwwhealthlibrary.com/content.aspx?sectionId=229877235&amp;bookId=2751</t>
  </si>
  <si>
    <t>Labyrinthitis</t>
  </si>
  <si>
    <t>https://pa-rotations.lwwhealthlibrary.com/content.aspx?sectionId=229877303&amp;bookId=2751</t>
  </si>
  <si>
    <t>Laceration Management</t>
  </si>
  <si>
    <t>https://pa-rotations.lwwhealthlibrary.com/content.aspx?sectionId=229877394&amp;bookId=2751</t>
  </si>
  <si>
    <t>Laryngitis</t>
  </si>
  <si>
    <t>https://pa-rotations.lwwhealthlibrary.com/content.aspx?sectionId=229877472&amp;bookId=2751</t>
  </si>
  <si>
    <t>Larynx Fracture</t>
  </si>
  <si>
    <t>https://pa-rotations.lwwhealthlibrary.com/content.aspx?sectionId=229877549&amp;bookId=2751</t>
  </si>
  <si>
    <t>Lead Poisoning</t>
  </si>
  <si>
    <t>https://pa-rotations.lwwhealthlibrary.com/content.aspx?sectionId=229877621&amp;bookId=2751</t>
  </si>
  <si>
    <t>Left Ventricular Device Emergencies</t>
  </si>
  <si>
    <t>https://pa-rotations.lwwhealthlibrary.com/content.aspx?sectionId=229877708&amp;bookId=2751</t>
  </si>
  <si>
    <t>Legg–Calvé–Perthes Disease</t>
  </si>
  <si>
    <t>https://pa-rotations.lwwhealthlibrary.com/content.aspx?sectionId=229877772&amp;bookId=2751</t>
  </si>
  <si>
    <t>https://pa-rotations.lwwhealthlibrary.com/content.aspx?sectionId=229877839&amp;bookId=2751</t>
  </si>
  <si>
    <t>Leukocytosis</t>
  </si>
  <si>
    <t>https://pa-rotations.lwwhealthlibrary.com/content.aspx?sectionId=229877933&amp;bookId=2751</t>
  </si>
  <si>
    <t>Lightning Injuries</t>
  </si>
  <si>
    <t>https://pa-rotations.lwwhealthlibrary.com/content.aspx?sectionId=229878002&amp;bookId=2751</t>
  </si>
  <si>
    <t>Lithium Poisoning</t>
  </si>
  <si>
    <t>https://pa-rotations.lwwhealthlibrary.com/content.aspx?sectionId=229878084&amp;bookId=2751</t>
  </si>
  <si>
    <t>Ludwig Angina</t>
  </si>
  <si>
    <t>https://pa-rotations.lwwhealthlibrary.com/content.aspx?sectionId=229878167&amp;bookId=2751</t>
  </si>
  <si>
    <t>Lunate Dislocation</t>
  </si>
  <si>
    <t>https://pa-rotations.lwwhealthlibrary.com/content.aspx?sectionId=229878265&amp;bookId=2751</t>
  </si>
  <si>
    <t>Lyme Disease</t>
  </si>
  <si>
    <t>https://pa-rotations.lwwhealthlibrary.com/content.aspx?sectionId=229878326&amp;bookId=2751</t>
  </si>
  <si>
    <t>Lymphadenitis</t>
  </si>
  <si>
    <t>https://pa-rotations.lwwhealthlibrary.com/content.aspx?sectionId=229878417&amp;bookId=2751</t>
  </si>
  <si>
    <t>Lymphangitis</t>
  </si>
  <si>
    <t>https://pa-rotations.lwwhealthlibrary.com/content.aspx?sectionId=229878515&amp;bookId=2751</t>
  </si>
  <si>
    <t>Lymphogranuloma Venereum</t>
  </si>
  <si>
    <t>https://pa-rotations.lwwhealthlibrary.com/content.aspx?sectionId=229878592&amp;bookId=2751</t>
  </si>
  <si>
    <t>Malaria</t>
  </si>
  <si>
    <t>https://pa-rotations.lwwhealthlibrary.com/content.aspx?sectionId=229878655&amp;bookId=2751</t>
  </si>
  <si>
    <t>Mallory–Weiss Syndrome</t>
  </si>
  <si>
    <t>https://pa-rotations.lwwhealthlibrary.com/content.aspx?sectionId=229878732&amp;bookId=2751</t>
  </si>
  <si>
    <t>Malrotation</t>
  </si>
  <si>
    <t>https://pa-rotations.lwwhealthlibrary.com/content.aspx?sectionId=229878795&amp;bookId=2751</t>
  </si>
  <si>
    <t>Mandibular Fractures</t>
  </si>
  <si>
    <t>https://pa-rotations.lwwhealthlibrary.com/content.aspx?sectionId=229878864&amp;bookId=2751</t>
  </si>
  <si>
    <t>Marijuana Abuse</t>
  </si>
  <si>
    <t>https://pa-rotations.lwwhealthlibrary.com/content.aspx?sectionId=229878921&amp;bookId=2751</t>
  </si>
  <si>
    <t>Marine Envenomation</t>
  </si>
  <si>
    <t>https://pa-rotations.lwwhealthlibrary.com/content.aspx?sectionId=229879019&amp;bookId=2751</t>
  </si>
  <si>
    <t>Mastitis</t>
  </si>
  <si>
    <t>https://pa-rotations.lwwhealthlibrary.com/content.aspx?sectionId=229879106&amp;bookId=2751</t>
  </si>
  <si>
    <t>Mastoiditis</t>
  </si>
  <si>
    <t>https://pa-rotations.lwwhealthlibrary.com/content.aspx?sectionId=229879172&amp;bookId=2751</t>
  </si>
  <si>
    <t>MDMA Poisoning</t>
  </si>
  <si>
    <t>https://pa-rotations.lwwhealthlibrary.com/content.aspx?sectionId=229879253&amp;bookId=2751</t>
  </si>
  <si>
    <t>Measles</t>
  </si>
  <si>
    <t>https://pa-rotations.lwwhealthlibrary.com/content.aspx?sectionId=229879319&amp;bookId=2751</t>
  </si>
  <si>
    <t>Meckel Diverticulum</t>
  </si>
  <si>
    <t>https://pa-rotations.lwwhealthlibrary.com/content.aspx?sectionId=229879393&amp;bookId=2751</t>
  </si>
  <si>
    <t>Ménière Disease</t>
  </si>
  <si>
    <t>https://pa-rotations.lwwhealthlibrary.com/content.aspx?sectionId=229879464&amp;bookId=2751</t>
  </si>
  <si>
    <t>https://pa-rotations.lwwhealthlibrary.com/content.aspx?sectionId=229879529&amp;bookId=2751</t>
  </si>
  <si>
    <t>Meningococcemia</t>
  </si>
  <si>
    <t>https://pa-rotations.lwwhealthlibrary.com/content.aspx?sectionId=229879599&amp;bookId=2751</t>
  </si>
  <si>
    <t>Mercury Poisoning</t>
  </si>
  <si>
    <t>https://pa-rotations.lwwhealthlibrary.com/content.aspx?sectionId=229879684&amp;bookId=2751</t>
  </si>
  <si>
    <t>Mesenteric Ischemia</t>
  </si>
  <si>
    <t>https://pa-rotations.lwwhealthlibrary.com/content.aspx?sectionId=229879769&amp;bookId=2751</t>
  </si>
  <si>
    <t>Metacarpal Injuries</t>
  </si>
  <si>
    <t>https://pa-rotations.lwwhealthlibrary.com/content.aspx?sectionId=229879847&amp;bookId=2751</t>
  </si>
  <si>
    <t>Methanol Poisoning</t>
  </si>
  <si>
    <t>https://pa-rotations.lwwhealthlibrary.com/content.aspx?sectionId=229879893&amp;bookId=2751</t>
  </si>
  <si>
    <t>Methemoglobinemia</t>
  </si>
  <si>
    <t>https://pa-rotations.lwwhealthlibrary.com/content.aspx?sectionId=229879973&amp;bookId=2751</t>
  </si>
  <si>
    <t>Mitral Valve Prolapse</t>
  </si>
  <si>
    <t>https://pa-rotations.lwwhealthlibrary.com/content.aspx?sectionId=229880054&amp;bookId=2751</t>
  </si>
  <si>
    <t>Molluscum Contagiosum</t>
  </si>
  <si>
    <t>https://pa-rotations.lwwhealthlibrary.com/content.aspx?sectionId=229880130&amp;bookId=2751</t>
  </si>
  <si>
    <t>Monoamine Oxidase Inhibitor Poisoning</t>
  </si>
  <si>
    <t>https://pa-rotations.lwwhealthlibrary.com/content.aspx?sectionId=229880181&amp;bookId=2751</t>
  </si>
  <si>
    <t>Mononucleosis</t>
  </si>
  <si>
    <t>https://pa-rotations.lwwhealthlibrary.com/content.aspx?sectionId=229880285&amp;bookId=2751</t>
  </si>
  <si>
    <t>Mosquito-Borne Diseases: Dengue, Chikungunya, and West Nile Virus</t>
  </si>
  <si>
    <t>https://pa-rotations.lwwhealthlibrary.com/content.aspx?sectionId=229880355&amp;bookId=2751</t>
  </si>
  <si>
    <t>MRSA, Community Acquired</t>
  </si>
  <si>
    <t>https://pa-rotations.lwwhealthlibrary.com/content.aspx?sectionId=229880419&amp;bookId=2751</t>
  </si>
  <si>
    <t>Multiple Myeloma</t>
  </si>
  <si>
    <t>https://pa-rotations.lwwhealthlibrary.com/content.aspx?sectionId=229880508&amp;bookId=2751</t>
  </si>
  <si>
    <t>Multiple Sclerosis</t>
  </si>
  <si>
    <t>https://pa-rotations.lwwhealthlibrary.com/content.aspx?sectionId=229880572&amp;bookId=2751</t>
  </si>
  <si>
    <t>Mumps</t>
  </si>
  <si>
    <t>https://pa-rotations.lwwhealthlibrary.com/content.aspx?sectionId=229880644&amp;bookId=2751</t>
  </si>
  <si>
    <t>Munchausen Syndrome (Factitious Disorder)</t>
  </si>
  <si>
    <t>https://pa-rotations.lwwhealthlibrary.com/content.aspx?sectionId=229880700&amp;bookId=2751</t>
  </si>
  <si>
    <t>Mushroom Poisoning</t>
  </si>
  <si>
    <t>https://pa-rotations.lwwhealthlibrary.com/content.aspx?sectionId=229880770&amp;bookId=2751</t>
  </si>
  <si>
    <t>Myasthenia Gravis</t>
  </si>
  <si>
    <t>https://pa-rotations.lwwhealthlibrary.com/content.aspx?sectionId=229880881&amp;bookId=2751</t>
  </si>
  <si>
    <t>Myocardial Contusion</t>
  </si>
  <si>
    <t>https://pa-rotations.lwwhealthlibrary.com/content.aspx?sectionId=229880961&amp;bookId=2751</t>
  </si>
  <si>
    <t>Myocarditis</t>
  </si>
  <si>
    <t>https://pa-rotations.lwwhealthlibrary.com/content.aspx?sectionId=229881041&amp;bookId=2751</t>
  </si>
  <si>
    <t>Nasal Fractures</t>
  </si>
  <si>
    <t>https://pa-rotations.lwwhealthlibrary.com/content.aspx?sectionId=229881129&amp;bookId=2751</t>
  </si>
  <si>
    <t>Neck Injury by Strangulation/Hanging</t>
  </si>
  <si>
    <t>https://pa-rotations.lwwhealthlibrary.com/content.aspx?sectionId=229881199&amp;bookId=2751</t>
  </si>
  <si>
    <t>Neck Trauma, Blunt, Anterior</t>
  </si>
  <si>
    <t>https://pa-rotations.lwwhealthlibrary.com/content.aspx?sectionId=229881305&amp;bookId=2751</t>
  </si>
  <si>
    <t>Neck Trauma, Penetrating, Anterior</t>
  </si>
  <si>
    <t>https://pa-rotations.lwwhealthlibrary.com/content.aspx?sectionId=229881387&amp;bookId=2751</t>
  </si>
  <si>
    <t>Necrotizing Soft Tissue Infections</t>
  </si>
  <si>
    <t>https://pa-rotations.lwwhealthlibrary.com/content.aspx?sectionId=229881467&amp;bookId=2751</t>
  </si>
  <si>
    <t>Necrotizing Ulcerative Gingivitis</t>
  </si>
  <si>
    <t>https://pa-rotations.lwwhealthlibrary.com/content.aspx?sectionId=229881569&amp;bookId=2751</t>
  </si>
  <si>
    <t>Needlestick</t>
  </si>
  <si>
    <t>https://pa-rotations.lwwhealthlibrary.com/content.aspx?sectionId=229881634&amp;bookId=2751</t>
  </si>
  <si>
    <t>Neonatal Jaundice</t>
  </si>
  <si>
    <t>https://pa-rotations.lwwhealthlibrary.com/content.aspx?sectionId=229881695&amp;bookId=2751</t>
  </si>
  <si>
    <t>Neonatal Sepsis</t>
  </si>
  <si>
    <t>https://pa-rotations.lwwhealthlibrary.com/content.aspx?sectionId=229881771&amp;bookId=2751</t>
  </si>
  <si>
    <t>Nephritic Syndrome</t>
  </si>
  <si>
    <t>https://pa-rotations.lwwhealthlibrary.com/content.aspx?sectionId=229881840&amp;bookId=2751</t>
  </si>
  <si>
    <t>Nephrotic Syndrome</t>
  </si>
  <si>
    <t>https://pa-rotations.lwwhealthlibrary.com/content.aspx?sectionId=229881927&amp;bookId=2751</t>
  </si>
  <si>
    <t>Neuroleptic Malignant Syndrome</t>
  </si>
  <si>
    <t>https://pa-rotations.lwwhealthlibrary.com/content.aspx?sectionId=229882016&amp;bookId=2751</t>
  </si>
  <si>
    <t>Neuroleptic Poisoning</t>
  </si>
  <si>
    <t>https://pa-rotations.lwwhealthlibrary.com/content.aspx?sectionId=229882077&amp;bookId=2751</t>
  </si>
  <si>
    <t>Noncardiogenic Pulmonary Edema</t>
  </si>
  <si>
    <t>https://pa-rotations.lwwhealthlibrary.com/content.aspx?sectionId=229882150&amp;bookId=2751</t>
  </si>
  <si>
    <t>Nonsteroidal Anti-Inflammatory Poisoning</t>
  </si>
  <si>
    <t>https://pa-rotations.lwwhealthlibrary.com/content.aspx?sectionId=229882207&amp;bookId=2751</t>
  </si>
  <si>
    <t>Novel ORAL ANticoagulant Complications</t>
  </si>
  <si>
    <t>https://pa-rotations.lwwhealthlibrary.com/content.aspx?sectionId=229882260&amp;bookId=2751</t>
  </si>
  <si>
    <t>Nursemaid's Elbow</t>
  </si>
  <si>
    <t>https://pa-rotations.lwwhealthlibrary.com/content.aspx?sectionId=229882328&amp;bookId=2751</t>
  </si>
  <si>
    <t>Oculomotor Nerve Palsy</t>
  </si>
  <si>
    <t>https://pa-rotations.lwwhealthlibrary.com/content.aspx?sectionId=229882381&amp;bookId=2751</t>
  </si>
  <si>
    <t>Opiate Poisoning</t>
  </si>
  <si>
    <t>https://pa-rotations.lwwhealthlibrary.com/content.aspx?sectionId=229882489&amp;bookId=2751</t>
  </si>
  <si>
    <t>Opportunistic Infections</t>
  </si>
  <si>
    <t>https://pa-rotations.lwwhealthlibrary.com/content.aspx?sectionId=229882549&amp;bookId=2751</t>
  </si>
  <si>
    <t>Optic Neuritis</t>
  </si>
  <si>
    <t>https://pa-rotations.lwwhealthlibrary.com/content.aspx?sectionId=229882624&amp;bookId=2751</t>
  </si>
  <si>
    <t>Organophosphate Poisoning</t>
  </si>
  <si>
    <t>https://pa-rotations.lwwhealthlibrary.com/content.aspx?sectionId=229882689&amp;bookId=2751</t>
  </si>
  <si>
    <t>Osgood–Schlatter Disease</t>
  </si>
  <si>
    <t>https://pa-rotations.lwwhealthlibrary.com/content.aspx?sectionId=229882779&amp;bookId=2751</t>
  </si>
  <si>
    <t>Osteogenesis Imperfecta</t>
  </si>
  <si>
    <t>https://pa-rotations.lwwhealthlibrary.com/content.aspx?sectionId=229882833&amp;bookId=2751</t>
  </si>
  <si>
    <t>Osteomyelitis</t>
  </si>
  <si>
    <t>https://pa-rotations.lwwhealthlibrary.com/content.aspx?sectionId=229882888&amp;bookId=2751</t>
  </si>
  <si>
    <t>https://pa-rotations.lwwhealthlibrary.com/content.aspx?sectionId=229882948&amp;bookId=2751</t>
  </si>
  <si>
    <t>Otitis Externa</t>
  </si>
  <si>
    <t>https://pa-rotations.lwwhealthlibrary.com/content.aspx?sectionId=229883003&amp;bookId=2751</t>
  </si>
  <si>
    <t>https://pa-rotations.lwwhealthlibrary.com/content.aspx?sectionId=229883071&amp;bookId=2751</t>
  </si>
  <si>
    <t>Otologic Trauma</t>
  </si>
  <si>
    <t>https://pa-rotations.lwwhealthlibrary.com/content.aspx?sectionId=229883133&amp;bookId=2751</t>
  </si>
  <si>
    <t>Ovarian Cyst/Torsion</t>
  </si>
  <si>
    <t>https://pa-rotations.lwwhealthlibrary.com/content.aspx?sectionId=229883203&amp;bookId=2751</t>
  </si>
  <si>
    <t>Paget Disease</t>
  </si>
  <si>
    <t>https://pa-rotations.lwwhealthlibrary.com/content.aspx?sectionId=229883275&amp;bookId=2751</t>
  </si>
  <si>
    <t>Pain (Principles/Meds/Comfort Care)</t>
  </si>
  <si>
    <t>https://pa-rotations.lwwhealthlibrary.com/content.aspx?sectionId=229883336&amp;bookId=2751</t>
  </si>
  <si>
    <t>Pancreatic Trauma</t>
  </si>
  <si>
    <t>https://pa-rotations.lwwhealthlibrary.com/content.aspx?sectionId=229883416&amp;bookId=2751</t>
  </si>
  <si>
    <t>https://pa-rotations.lwwhealthlibrary.com/content.aspx?sectionId=229883503&amp;bookId=2751</t>
  </si>
  <si>
    <t>Panic Attack</t>
  </si>
  <si>
    <t>https://pa-rotations.lwwhealthlibrary.com/content.aspx?sectionId=229883599&amp;bookId=2751</t>
  </si>
  <si>
    <t>Paraphimosis</t>
  </si>
  <si>
    <t>https://pa-rotations.lwwhealthlibrary.com/content.aspx?sectionId=229883693&amp;bookId=2751</t>
  </si>
  <si>
    <t>Parkinson Disease</t>
  </si>
  <si>
    <t>https://pa-rotations.lwwhealthlibrary.com/content.aspx?sectionId=229883746&amp;bookId=2751</t>
  </si>
  <si>
    <t>Paronychia</t>
  </si>
  <si>
    <t>https://pa-rotations.lwwhealthlibrary.com/content.aspx?sectionId=229883813&amp;bookId=2751</t>
  </si>
  <si>
    <t>Patellar Injuries</t>
  </si>
  <si>
    <t>https://pa-rotations.lwwhealthlibrary.com/content.aspx?sectionId=229883867&amp;bookId=2751</t>
  </si>
  <si>
    <t>Patent Ductus Arteriosus</t>
  </si>
  <si>
    <t>https://pa-rotations.lwwhealthlibrary.com/content.aspx?sectionId=229883942&amp;bookId=2751</t>
  </si>
  <si>
    <t>Pediatric Trauma</t>
  </si>
  <si>
    <t>https://pa-rotations.lwwhealthlibrary.com/content.aspx?sectionId=229884001&amp;bookId=2751</t>
  </si>
  <si>
    <t>Pediculosis</t>
  </si>
  <si>
    <t>https://pa-rotations.lwwhealthlibrary.com/content.aspx?sectionId=229884059&amp;bookId=2751</t>
  </si>
  <si>
    <t>Pelvic Fracture</t>
  </si>
  <si>
    <t>https://pa-rotations.lwwhealthlibrary.com/content.aspx?sectionId=229884135&amp;bookId=2751</t>
  </si>
  <si>
    <t>https://pa-rotations.lwwhealthlibrary.com/content.aspx?sectionId=229884220&amp;bookId=2751</t>
  </si>
  <si>
    <t>Pemphigus</t>
  </si>
  <si>
    <t>https://pa-rotations.lwwhealthlibrary.com/content.aspx?sectionId=229884295&amp;bookId=2751</t>
  </si>
  <si>
    <t>Penile Shaft Fracture</t>
  </si>
  <si>
    <t>https://pa-rotations.lwwhealthlibrary.com/content.aspx?sectionId=229884368&amp;bookId=2751</t>
  </si>
  <si>
    <t>Peptic Ulcer</t>
  </si>
  <si>
    <t>https://pa-rotations.lwwhealthlibrary.com/content.aspx?sectionId=229884420&amp;bookId=2751</t>
  </si>
  <si>
    <t>Perforated Viscous</t>
  </si>
  <si>
    <t>https://pa-rotations.lwwhealthlibrary.com/content.aspx?sectionId=229884504&amp;bookId=2751</t>
  </si>
  <si>
    <t>Pericardial Effusion/Tamponade</t>
  </si>
  <si>
    <t>https://pa-rotations.lwwhealthlibrary.com/content.aspx?sectionId=229884576&amp;bookId=2751</t>
  </si>
  <si>
    <t>https://pa-rotations.lwwhealthlibrary.com/content.aspx?sectionId=229884671&amp;bookId=2751</t>
  </si>
  <si>
    <t>Perilunate Dislocation</t>
  </si>
  <si>
    <t>https://pa-rotations.lwwhealthlibrary.com/content.aspx?sectionId=229884769&amp;bookId=2751</t>
  </si>
  <si>
    <t>Periodic Paralysis</t>
  </si>
  <si>
    <t>https://pa-rotations.lwwhealthlibrary.com/content.aspx?sectionId=229884832&amp;bookId=2751</t>
  </si>
  <si>
    <t>Periodontal Abscess</t>
  </si>
  <si>
    <t>https://pa-rotations.lwwhealthlibrary.com/content.aspx?sectionId=229884961&amp;bookId=2751</t>
  </si>
  <si>
    <t>Periorbital and Orbital Cellulitis</t>
  </si>
  <si>
    <t>https://pa-rotations.lwwhealthlibrary.com/content.aspx?sectionId=229885034&amp;bookId=2751</t>
  </si>
  <si>
    <t>Peripheral Neuropathy</t>
  </si>
  <si>
    <t>https://pa-rotations.lwwhealthlibrary.com/content.aspx?sectionId=229885131&amp;bookId=2751</t>
  </si>
  <si>
    <t>Peripheral Vascular Disease</t>
  </si>
  <si>
    <t>https://pa-rotations.lwwhealthlibrary.com/content.aspx?sectionId=229885194&amp;bookId=2751</t>
  </si>
  <si>
    <t>Perirectal Abscess</t>
  </si>
  <si>
    <t>https://pa-rotations.lwwhealthlibrary.com/content.aspx?sectionId=229885276&amp;bookId=2751</t>
  </si>
  <si>
    <t>Peritonsillar Abscess</t>
  </si>
  <si>
    <t>https://pa-rotations.lwwhealthlibrary.com/content.aspx?sectionId=229885339&amp;bookId=2751</t>
  </si>
  <si>
    <t>Pertussis</t>
  </si>
  <si>
    <t>https://pa-rotations.lwwhealthlibrary.com/content.aspx?sectionId=229885412&amp;bookId=2751</t>
  </si>
  <si>
    <t>Phalangeal Injuries, Foot</t>
  </si>
  <si>
    <t>https://pa-rotations.lwwhealthlibrary.com/content.aspx?sectionId=229885511&amp;bookId=2751</t>
  </si>
  <si>
    <t>Phalangeal Injuries, Hand</t>
  </si>
  <si>
    <t>https://pa-rotations.lwwhealthlibrary.com/content.aspx?sectionId=229885567&amp;bookId=2751</t>
  </si>
  <si>
    <t>https://pa-rotations.lwwhealthlibrary.com/content.aspx?sectionId=229885656&amp;bookId=2751</t>
  </si>
  <si>
    <t>Phencyclidine Poisoning</t>
  </si>
  <si>
    <t>https://pa-rotations.lwwhealthlibrary.com/content.aspx?sectionId=229885751&amp;bookId=2751</t>
  </si>
  <si>
    <t>Phenytoin Poisoning</t>
  </si>
  <si>
    <t>https://pa-rotations.lwwhealthlibrary.com/content.aspx?sectionId=229885815&amp;bookId=2751</t>
  </si>
  <si>
    <t>Pheochromocytoma</t>
  </si>
  <si>
    <t>https://pa-rotations.lwwhealthlibrary.com/content.aspx?sectionId=229885867&amp;bookId=2751</t>
  </si>
  <si>
    <t>Phimosis</t>
  </si>
  <si>
    <t>https://pa-rotations.lwwhealthlibrary.com/content.aspx?sectionId=229885949&amp;bookId=2751</t>
  </si>
  <si>
    <t>Pityriasis Rosea</t>
  </si>
  <si>
    <t>https://pa-rotations.lwwhealthlibrary.com/content.aspx?sectionId=229885998&amp;bookId=2751</t>
  </si>
  <si>
    <t>Placenta Previa</t>
  </si>
  <si>
    <t>https://pa-rotations.lwwhealthlibrary.com/content.aspx?sectionId=229886058&amp;bookId=2751</t>
  </si>
  <si>
    <t>Placental Abruption</t>
  </si>
  <si>
    <t>https://pa-rotations.lwwhealthlibrary.com/content.aspx?sectionId=229886112&amp;bookId=2751</t>
  </si>
  <si>
    <t>Plant Poisoning</t>
  </si>
  <si>
    <t>https://pa-rotations.lwwhealthlibrary.com/content.aspx?sectionId=229886178&amp;bookId=2751</t>
  </si>
  <si>
    <t>https://pa-rotations.lwwhealthlibrary.com/content.aspx?sectionId=229886285&amp;bookId=2751</t>
  </si>
  <si>
    <t>Pneumocystis Pneumonia</t>
  </si>
  <si>
    <t>https://pa-rotations.lwwhealthlibrary.com/content.aspx?sectionId=229886371&amp;bookId=2751</t>
  </si>
  <si>
    <t>Pneumomediastinum</t>
  </si>
  <si>
    <t>https://pa-rotations.lwwhealthlibrary.com/content.aspx?sectionId=229886438&amp;bookId=2751</t>
  </si>
  <si>
    <t>Pneumonia, Adult</t>
  </si>
  <si>
    <t>https://pa-rotations.lwwhealthlibrary.com/content.aspx?sectionId=229886509&amp;bookId=2751</t>
  </si>
  <si>
    <t>Pneumonia, Pediatric</t>
  </si>
  <si>
    <t>https://pa-rotations.lwwhealthlibrary.com/content.aspx?sectionId=229886607&amp;bookId=2751</t>
  </si>
  <si>
    <t>Pneumothorax</t>
  </si>
  <si>
    <t>https://pa-rotations.lwwhealthlibrary.com/content.aspx?sectionId=229886694&amp;bookId=2751</t>
  </si>
  <si>
    <t>Poisoning</t>
  </si>
  <si>
    <t>https://pa-rotations.lwwhealthlibrary.com/content.aspx?sectionId=229886774&amp;bookId=2751</t>
  </si>
  <si>
    <t>Poisoning, Antidotes</t>
  </si>
  <si>
    <t>https://pa-rotations.lwwhealthlibrary.com/content.aspx?sectionId=229886854&amp;bookId=2751</t>
  </si>
  <si>
    <t>Poisoning, Gastric Decontamination</t>
  </si>
  <si>
    <t>https://pa-rotations.lwwhealthlibrary.com/content.aspx?sectionId=229887007&amp;bookId=2751</t>
  </si>
  <si>
    <t>Poisoning, Toxidromes</t>
  </si>
  <si>
    <t>https://pa-rotations.lwwhealthlibrary.com/content.aspx?sectionId=229887064&amp;bookId=2751</t>
  </si>
  <si>
    <t>Polio</t>
  </si>
  <si>
    <t>https://pa-rotations.lwwhealthlibrary.com/content.aspx?sectionId=229887129&amp;bookId=2751</t>
  </si>
  <si>
    <t>Polycythemia</t>
  </si>
  <si>
    <t>https://pa-rotations.lwwhealthlibrary.com/content.aspx?sectionId=229887198&amp;bookId=2751</t>
  </si>
  <si>
    <t>https://pa-rotations.lwwhealthlibrary.com/content.aspx?sectionId=229887294&amp;bookId=2751</t>
  </si>
  <si>
    <t>https://pa-rotations.lwwhealthlibrary.com/content.aspx?sectionId=229887374&amp;bookId=2751</t>
  </si>
  <si>
    <t>Postpartum Infection</t>
  </si>
  <si>
    <t>https://pa-rotations.lwwhealthlibrary.com/content.aspx?sectionId=229887467&amp;bookId=2751</t>
  </si>
  <si>
    <t>Post-Traumatic Stress Disorder (PTSD)</t>
  </si>
  <si>
    <t>https://pa-rotations.lwwhealthlibrary.com/content.aspx?sectionId=229887559&amp;bookId=2751</t>
  </si>
  <si>
    <t>Preeclampsia/Eclampsia</t>
  </si>
  <si>
    <t>https://pa-rotations.lwwhealthlibrary.com/content.aspx?sectionId=229887630&amp;bookId=2751</t>
  </si>
  <si>
    <t>Pregnancy, Trauma In</t>
  </si>
  <si>
    <t>https://pa-rotations.lwwhealthlibrary.com/content.aspx?sectionId=229887716&amp;bookId=2751</t>
  </si>
  <si>
    <t>Pregnancy, Uncomplicated</t>
  </si>
  <si>
    <t>https://pa-rotations.lwwhealthlibrary.com/content.aspx?sectionId=229887793&amp;bookId=2751</t>
  </si>
  <si>
    <t>Priapism</t>
  </si>
  <si>
    <t>https://pa-rotations.lwwhealthlibrary.com/content.aspx?sectionId=229887863&amp;bookId=2751</t>
  </si>
  <si>
    <t>Prostatitis</t>
  </si>
  <si>
    <t>https://pa-rotations.lwwhealthlibrary.com/content.aspx?sectionId=229887934&amp;bookId=2751</t>
  </si>
  <si>
    <t>Pruritus</t>
  </si>
  <si>
    <t>https://pa-rotations.lwwhealthlibrary.com/content.aspx?sectionId=229888000&amp;bookId=2751</t>
  </si>
  <si>
    <t>Psoriasis</t>
  </si>
  <si>
    <t>https://pa-rotations.lwwhealthlibrary.com/content.aspx?sectionId=229888087&amp;bookId=2751</t>
  </si>
  <si>
    <t>Psychosis, Acute</t>
  </si>
  <si>
    <t>https://pa-rotations.lwwhealthlibrary.com/content.aspx?sectionId=229888173&amp;bookId=2751</t>
  </si>
  <si>
    <t>Psychosis, Medical vs. Psychiatric</t>
  </si>
  <si>
    <t>https://pa-rotations.lwwhealthlibrary.com/content.aspx?sectionId=229888257&amp;bookId=2751</t>
  </si>
  <si>
    <t>Pulmonary Contusion</t>
  </si>
  <si>
    <t>https://pa-rotations.lwwhealthlibrary.com/content.aspx?sectionId=229888352&amp;bookId=2751</t>
  </si>
  <si>
    <t>Pulmonary Edema</t>
  </si>
  <si>
    <t>https://pa-rotations.lwwhealthlibrary.com/content.aspx?sectionId=229888430&amp;bookId=2751</t>
  </si>
  <si>
    <t>https://pa-rotations.lwwhealthlibrary.com/content.aspx?sectionId=229888536&amp;bookId=2751</t>
  </si>
  <si>
    <t>Purpura</t>
  </si>
  <si>
    <t>https://pa-rotations.lwwhealthlibrary.com/content.aspx?sectionId=229888615&amp;bookId=2751</t>
  </si>
  <si>
    <t>Pyelonephritis</t>
  </si>
  <si>
    <t>https://pa-rotations.lwwhealthlibrary.com/content.aspx?sectionId=229888692&amp;bookId=2751</t>
  </si>
  <si>
    <t>Pyloric Stenosis</t>
  </si>
  <si>
    <t>https://pa-rotations.lwwhealthlibrary.com/content.aspx?sectionId=229888795&amp;bookId=2751</t>
  </si>
  <si>
    <t>QT Syndrome, Prolonged</t>
  </si>
  <si>
    <t>https://pa-rotations.lwwhealthlibrary.com/content.aspx?sectionId=229888853&amp;bookId=2751</t>
  </si>
  <si>
    <t>Rabies</t>
  </si>
  <si>
    <t>https://pa-rotations.lwwhealthlibrary.com/content.aspx?sectionId=229888922&amp;bookId=2751</t>
  </si>
  <si>
    <t>Radiation Injury</t>
  </si>
  <si>
    <t>https://pa-rotations.lwwhealthlibrary.com/content.aspx?sectionId=229889003&amp;bookId=2751</t>
  </si>
  <si>
    <t>Rash</t>
  </si>
  <si>
    <t>https://pa-rotations.lwwhealthlibrary.com/content.aspx?sectionId=229889107&amp;bookId=2751</t>
  </si>
  <si>
    <t>Rash, Pediatric</t>
  </si>
  <si>
    <t>https://pa-rotations.lwwhealthlibrary.com/content.aspx?sectionId=229889212&amp;bookId=2751</t>
  </si>
  <si>
    <t>Reactive Arthritis</t>
  </si>
  <si>
    <t>https://pa-rotations.lwwhealthlibrary.com/content.aspx?sectionId=229889307&amp;bookId=2751</t>
  </si>
  <si>
    <t>Rectal Prolapse</t>
  </si>
  <si>
    <t>https://pa-rotations.lwwhealthlibrary.com/content.aspx?sectionId=229889382&amp;bookId=2751</t>
  </si>
  <si>
    <t>Rectal Trauma</t>
  </si>
  <si>
    <t>https://pa-rotations.lwwhealthlibrary.com/content.aspx?sectionId=229889451&amp;bookId=2751</t>
  </si>
  <si>
    <t>https://pa-rotations.lwwhealthlibrary.com/content.aspx?sectionId=229889540&amp;bookId=2751</t>
  </si>
  <si>
    <t>Renal Calculus</t>
  </si>
  <si>
    <t>https://pa-rotations.lwwhealthlibrary.com/content.aspx?sectionId=229889648&amp;bookId=2751</t>
  </si>
  <si>
    <t>Renal Injury</t>
  </si>
  <si>
    <t>https://pa-rotations.lwwhealthlibrary.com/content.aspx?sectionId=229889730&amp;bookId=2751</t>
  </si>
  <si>
    <t>Reperfusion Therapy, Cardiac</t>
  </si>
  <si>
    <t>https://pa-rotations.lwwhealthlibrary.com/content.aspx?sectionId=229889801&amp;bookId=2751</t>
  </si>
  <si>
    <t>Reperfusion Therapy, Cerebral</t>
  </si>
  <si>
    <t>https://pa-rotations.lwwhealthlibrary.com/content.aspx?sectionId=229889860&amp;bookId=2751</t>
  </si>
  <si>
    <t>Respiratory Distress</t>
  </si>
  <si>
    <t>https://pa-rotations.lwwhealthlibrary.com/content.aspx?sectionId=229889950&amp;bookId=2751</t>
  </si>
  <si>
    <t>Resuscitation, Neonate</t>
  </si>
  <si>
    <t>https://pa-rotations.lwwhealthlibrary.com/content.aspx?sectionId=229890054&amp;bookId=2751</t>
  </si>
  <si>
    <t>Resuscitation, Pediatric</t>
  </si>
  <si>
    <t>https://pa-rotations.lwwhealthlibrary.com/content.aspx?sectionId=229890115&amp;bookId=2751</t>
  </si>
  <si>
    <t>Retinal Detachment</t>
  </si>
  <si>
    <t>https://pa-rotations.lwwhealthlibrary.com/content.aspx?sectionId=229890175&amp;bookId=2751</t>
  </si>
  <si>
    <t>Retro-Orbital Hematoma</t>
  </si>
  <si>
    <t>https://pa-rotations.lwwhealthlibrary.com/content.aspx?sectionId=229890235&amp;bookId=2751</t>
  </si>
  <si>
    <t>Retropharyngeal Abscess</t>
  </si>
  <si>
    <t>https://pa-rotations.lwwhealthlibrary.com/content.aspx?sectionId=229890292&amp;bookId=2751</t>
  </si>
  <si>
    <t>Reye Syndrome</t>
  </si>
  <si>
    <t>https://pa-rotations.lwwhealthlibrary.com/content.aspx?sectionId=229890382&amp;bookId=2751</t>
  </si>
  <si>
    <t>Rhabdomyolysis</t>
  </si>
  <si>
    <t>https://pa-rotations.lwwhealthlibrary.com/content.aspx?sectionId=229890467&amp;bookId=2751</t>
  </si>
  <si>
    <t>Rheumatic Fever</t>
  </si>
  <si>
    <t>https://pa-rotations.lwwhealthlibrary.com/content.aspx?sectionId=229890528&amp;bookId=2751</t>
  </si>
  <si>
    <t>Rib Fracture</t>
  </si>
  <si>
    <t>https://pa-rotations.lwwhealthlibrary.com/content.aspx?sectionId=229890603&amp;bookId=2751</t>
  </si>
  <si>
    <t>Ring/Constricting Band Removal</t>
  </si>
  <si>
    <t>https://pa-rotations.lwwhealthlibrary.com/content.aspx?sectionId=229890688&amp;bookId=2751</t>
  </si>
  <si>
    <t>Rocky Mountain Spotted Fever</t>
  </si>
  <si>
    <t>https://pa-rotations.lwwhealthlibrary.com/content.aspx?sectionId=229890751&amp;bookId=2751</t>
  </si>
  <si>
    <t>Roseola</t>
  </si>
  <si>
    <t>https://pa-rotations.lwwhealthlibrary.com/content.aspx?sectionId=229890831&amp;bookId=2751</t>
  </si>
  <si>
    <t>Rubella</t>
  </si>
  <si>
    <t>https://pa-rotations.lwwhealthlibrary.com/content.aspx?sectionId=229890892&amp;bookId=2751</t>
  </si>
  <si>
    <t>Sacral Fracture</t>
  </si>
  <si>
    <t>https://pa-rotations.lwwhealthlibrary.com/content.aspx?sectionId=229890967&amp;bookId=2751</t>
  </si>
  <si>
    <t>Salicylate Poisoning</t>
  </si>
  <si>
    <t>https://pa-rotations.lwwhealthlibrary.com/content.aspx?sectionId=229891021&amp;bookId=2751</t>
  </si>
  <si>
    <t>Sarcoidosis</t>
  </si>
  <si>
    <t>https://pa-rotations.lwwhealthlibrary.com/content.aspx?sectionId=229891101&amp;bookId=2751</t>
  </si>
  <si>
    <t>Scabies (Sarcoptes scabiei)</t>
  </si>
  <si>
    <t>https://pa-rotations.lwwhealthlibrary.com/content.aspx?sectionId=229891182&amp;bookId=2751</t>
  </si>
  <si>
    <t>Scaphoid Fracture</t>
  </si>
  <si>
    <t>https://pa-rotations.lwwhealthlibrary.com/content.aspx?sectionId=229891263&amp;bookId=2751</t>
  </si>
  <si>
    <t>Schizophrenia</t>
  </si>
  <si>
    <t>https://pa-rotations.lwwhealthlibrary.com/content.aspx?sectionId=229891315&amp;bookId=2751</t>
  </si>
  <si>
    <t>Sciatica/Herniated Disc</t>
  </si>
  <si>
    <t>https://pa-rotations.lwwhealthlibrary.com/content.aspx?sectionId=229891404&amp;bookId=2751</t>
  </si>
  <si>
    <t>Seborrheic Dermatitis</t>
  </si>
  <si>
    <t>https://pa-rotations.lwwhealthlibrary.com/content.aspx?sectionId=229891490&amp;bookId=2751</t>
  </si>
  <si>
    <t>Seizure, Adult</t>
  </si>
  <si>
    <t>https://pa-rotations.lwwhealthlibrary.com/content.aspx?sectionId=229891597&amp;bookId=2751</t>
  </si>
  <si>
    <t>Seizure, Febrile</t>
  </si>
  <si>
    <t>https://pa-rotations.lwwhealthlibrary.com/content.aspx?sectionId=229891700&amp;bookId=2751</t>
  </si>
  <si>
    <t>Seizure, Pediatric</t>
  </si>
  <si>
    <t>https://pa-rotations.lwwhealthlibrary.com/content.aspx?sectionId=229891770&amp;bookId=2751</t>
  </si>
  <si>
    <t>Sepsis</t>
  </si>
  <si>
    <t>https://pa-rotations.lwwhealthlibrary.com/content.aspx?sectionId=229891859&amp;bookId=2751</t>
  </si>
  <si>
    <t>Serotonin Syndrome (Drug-Induced)</t>
  </si>
  <si>
    <t>https://pa-rotations.lwwhealthlibrary.com/content.aspx?sectionId=229891953&amp;bookId=2751</t>
  </si>
  <si>
    <t>Serum Sickness</t>
  </si>
  <si>
    <t>https://pa-rotations.lwwhealthlibrary.com/content.aspx?sectionId=229892016&amp;bookId=2751</t>
  </si>
  <si>
    <t>Sexual Assault</t>
  </si>
  <si>
    <t>https://pa-rotations.lwwhealthlibrary.com/content.aspx?sectionId=229892069&amp;bookId=2751</t>
  </si>
  <si>
    <t>https://pa-rotations.lwwhealthlibrary.com/content.aspx?sectionId=229892150&amp;bookId=2751</t>
  </si>
  <si>
    <t>Shoulder Dislocation</t>
  </si>
  <si>
    <t>https://pa-rotations.lwwhealthlibrary.com/content.aspx?sectionId=229892226&amp;bookId=2751</t>
  </si>
  <si>
    <t>Sick Sinus Syndrome</t>
  </si>
  <si>
    <t>https://pa-rotations.lwwhealthlibrary.com/content.aspx?sectionId=229892293&amp;bookId=2751</t>
  </si>
  <si>
    <t>Sickle Cell Disease</t>
  </si>
  <si>
    <t>https://pa-rotations.lwwhealthlibrary.com/content.aspx?sectionId=229892367&amp;bookId=2751</t>
  </si>
  <si>
    <t>Sinusitis (Rhinosinusitis)</t>
  </si>
  <si>
    <t>https://pa-rotations.lwwhealthlibrary.com/content.aspx?sectionId=229892453&amp;bookId=2751</t>
  </si>
  <si>
    <t>Sleep Apnea</t>
  </si>
  <si>
    <t>https://pa-rotations.lwwhealthlibrary.com/content.aspx?sectionId=229892552&amp;bookId=2751</t>
  </si>
  <si>
    <t>Slipped Capital Femoral Epiphysis</t>
  </si>
  <si>
    <t>https://pa-rotations.lwwhealthlibrary.com/content.aspx?sectionId=229892622&amp;bookId=2751</t>
  </si>
  <si>
    <t>Small-Bowel Injury</t>
  </si>
  <si>
    <t>https://pa-rotations.lwwhealthlibrary.com/content.aspx?sectionId=229892680&amp;bookId=2751</t>
  </si>
  <si>
    <t>Smoke Inhalation</t>
  </si>
  <si>
    <t>https://pa-rotations.lwwhealthlibrary.com/content.aspx?sectionId=229892748&amp;bookId=2751</t>
  </si>
  <si>
    <t>Snake Envenomation</t>
  </si>
  <si>
    <t>https://pa-rotations.lwwhealthlibrary.com/content.aspx?sectionId=229892817&amp;bookId=2751</t>
  </si>
  <si>
    <t>Spider Bite, Black Widow</t>
  </si>
  <si>
    <t>https://pa-rotations.lwwhealthlibrary.com/content.aspx?sectionId=229892910&amp;bookId=2751</t>
  </si>
  <si>
    <t>Spider Bite, Brown Recluse</t>
  </si>
  <si>
    <t>https://pa-rotations.lwwhealthlibrary.com/content.aspx?sectionId=229892997&amp;bookId=2751</t>
  </si>
  <si>
    <t>Spinal Cord Syndromes</t>
  </si>
  <si>
    <t>https://pa-rotations.lwwhealthlibrary.com/content.aspx?sectionId=229893078&amp;bookId=2751</t>
  </si>
  <si>
    <t>Spine Injury: Cervical, Adult</t>
  </si>
  <si>
    <t>https://pa-rotations.lwwhealthlibrary.com/content.aspx?sectionId=229893146&amp;bookId=2751</t>
  </si>
  <si>
    <t>Spine Injury: Cervical, Pediatric</t>
  </si>
  <si>
    <t>https://pa-rotations.lwwhealthlibrary.com/content.aspx?sectionId=229893205&amp;bookId=2751</t>
  </si>
  <si>
    <t>Spine Injury: Coccyx</t>
  </si>
  <si>
    <t>https://pa-rotations.lwwhealthlibrary.com/content.aspx?sectionId=229893270&amp;bookId=2751</t>
  </si>
  <si>
    <t>Spine Injury: Lumbar</t>
  </si>
  <si>
    <t>https://pa-rotations.lwwhealthlibrary.com/content.aspx?sectionId=229893315&amp;bookId=2751</t>
  </si>
  <si>
    <t>Spine Injury: Thoracic</t>
  </si>
  <si>
    <t>https://pa-rotations.lwwhealthlibrary.com/content.aspx?sectionId=229893400&amp;bookId=2751</t>
  </si>
  <si>
    <t>Splenic Injury</t>
  </si>
  <si>
    <t>https://pa-rotations.lwwhealthlibrary.com/content.aspx?sectionId=229893472&amp;bookId=2751</t>
  </si>
  <si>
    <t>Spondylolysis/Spondylolisthesis</t>
  </si>
  <si>
    <t>https://pa-rotations.lwwhealthlibrary.com/content.aspx?sectionId=229893543&amp;bookId=2751</t>
  </si>
  <si>
    <t>Spontaneous Bacterial Peritonitis</t>
  </si>
  <si>
    <t>https://pa-rotations.lwwhealthlibrary.com/content.aspx?sectionId=229893610&amp;bookId=2751</t>
  </si>
  <si>
    <t>Sporotrichosis</t>
  </si>
  <si>
    <t>https://pa-rotations.lwwhealthlibrary.com/content.aspx?sectionId=229893700&amp;bookId=2751</t>
  </si>
  <si>
    <t>Staphylococcal Scalded Skin Syndrome</t>
  </si>
  <si>
    <t>https://pa-rotations.lwwhealthlibrary.com/content.aspx?sectionId=229893771&amp;bookId=2751</t>
  </si>
  <si>
    <t>Sternoclavicular Joint Injury</t>
  </si>
  <si>
    <t>https://pa-rotations.lwwhealthlibrary.com/content.aspx?sectionId=229893835&amp;bookId=2751</t>
  </si>
  <si>
    <t>Stevens–Johnson Syndrome</t>
  </si>
  <si>
    <t>https://pa-rotations.lwwhealthlibrary.com/content.aspx?sectionId=229893907&amp;bookId=2751</t>
  </si>
  <si>
    <t>Sting, Bee</t>
  </si>
  <si>
    <t>https://pa-rotations.lwwhealthlibrary.com/content.aspx?sectionId=229893977&amp;bookId=2751</t>
  </si>
  <si>
    <t>Sting, Scorpion</t>
  </si>
  <si>
    <t>https://pa-rotations.lwwhealthlibrary.com/content.aspx?sectionId=229894048&amp;bookId=2751</t>
  </si>
  <si>
    <t>Streptococcal Disease</t>
  </si>
  <si>
    <t>https://pa-rotations.lwwhealthlibrary.com/content.aspx?sectionId=229894112&amp;bookId=2751</t>
  </si>
  <si>
    <t>Stridor</t>
  </si>
  <si>
    <t>https://pa-rotations.lwwhealthlibrary.com/content.aspx?sectionId=229894187&amp;bookId=2751</t>
  </si>
  <si>
    <t>Subarachnoid Hemorrhage</t>
  </si>
  <si>
    <t>https://pa-rotations.lwwhealthlibrary.com/content.aspx?sectionId=229894250&amp;bookId=2751</t>
  </si>
  <si>
    <t>Subdural Hematoma</t>
  </si>
  <si>
    <t>https://pa-rotations.lwwhealthlibrary.com/content.aspx?sectionId=229894348&amp;bookId=2751</t>
  </si>
  <si>
    <t>Sudden Infant Death Syndrome (SIDS)</t>
  </si>
  <si>
    <t>https://pa-rotations.lwwhealthlibrary.com/content.aspx?sectionId=229894432&amp;bookId=2751</t>
  </si>
  <si>
    <t>Suicide, Risk Evaluation</t>
  </si>
  <si>
    <t>https://pa-rotations.lwwhealthlibrary.com/content.aspx?sectionId=229894498&amp;bookId=2751</t>
  </si>
  <si>
    <t>Supraventricular Tachycardia</t>
  </si>
  <si>
    <t>https://pa-rotations.lwwhealthlibrary.com/content.aspx?sectionId=229894582&amp;bookId=2751</t>
  </si>
  <si>
    <t>Sympathomimetic Poisoning</t>
  </si>
  <si>
    <t>https://pa-rotations.lwwhealthlibrary.com/content.aspx?sectionId=229894675&amp;bookId=2751</t>
  </si>
  <si>
    <t>https://pa-rotations.lwwhealthlibrary.com/content.aspx?sectionId=229894765&amp;bookId=2751</t>
  </si>
  <si>
    <t>Syndrome of Inappropriate Antidiuretic Hormone Secretion (Siadh)</t>
  </si>
  <si>
    <t>https://pa-rotations.lwwhealthlibrary.com/content.aspx?sectionId=229894833&amp;bookId=2751</t>
  </si>
  <si>
    <t>Synovitis, Toxic</t>
  </si>
  <si>
    <t>https://pa-rotations.lwwhealthlibrary.com/content.aspx?sectionId=229894932&amp;bookId=2751</t>
  </si>
  <si>
    <t>Syphilis</t>
  </si>
  <si>
    <t>https://pa-rotations.lwwhealthlibrary.com/content.aspx?sectionId=229894990&amp;bookId=2751</t>
  </si>
  <si>
    <t>Systemic Lupus Erythematosus</t>
  </si>
  <si>
    <t>https://pa-rotations.lwwhealthlibrary.com/content.aspx?sectionId=229895088&amp;bookId=2751</t>
  </si>
  <si>
    <t>Tachydysrhythmias</t>
  </si>
  <si>
    <t>https://pa-rotations.lwwhealthlibrary.com/content.aspx?sectionId=229895184&amp;bookId=2751</t>
  </si>
  <si>
    <t>Taser Injuries</t>
  </si>
  <si>
    <t>https://pa-rotations.lwwhealthlibrary.com/content.aspx?sectionId=229895272&amp;bookId=2751</t>
  </si>
  <si>
    <t>Temporal–Mandibular Joint Injury/Syndrome</t>
  </si>
  <si>
    <t>https://pa-rotations.lwwhealthlibrary.com/content.aspx?sectionId=229895338&amp;bookId=2751</t>
  </si>
  <si>
    <t>Tendon Laceration</t>
  </si>
  <si>
    <t>https://pa-rotations.lwwhealthlibrary.com/content.aspx?sectionId=229895406&amp;bookId=2751</t>
  </si>
  <si>
    <t>Tendonitis</t>
  </si>
  <si>
    <t>https://pa-rotations.lwwhealthlibrary.com/content.aspx?sectionId=229895473&amp;bookId=2751</t>
  </si>
  <si>
    <t>Tenosynovitis</t>
  </si>
  <si>
    <t>https://pa-rotations.lwwhealthlibrary.com/content.aspx?sectionId=229895572&amp;bookId=2751</t>
  </si>
  <si>
    <t>Testicular Torsion</t>
  </si>
  <si>
    <t>https://pa-rotations.lwwhealthlibrary.com/content.aspx?sectionId=229895680&amp;bookId=2751</t>
  </si>
  <si>
    <t>Tetanus</t>
  </si>
  <si>
    <t>https://pa-rotations.lwwhealthlibrary.com/content.aspx?sectionId=229895747&amp;bookId=2751</t>
  </si>
  <si>
    <t>Theophylline Poisoning</t>
  </si>
  <si>
    <t>https://pa-rotations.lwwhealthlibrary.com/content.aspx?sectionId=229895838&amp;bookId=2751</t>
  </si>
  <si>
    <t>Thoracic Outlet Syndrome</t>
  </si>
  <si>
    <t>https://pa-rotations.lwwhealthlibrary.com/content.aspx?sectionId=229895923&amp;bookId=2751</t>
  </si>
  <si>
    <t>Thrombotic Thrombocytopenic Purpura</t>
  </si>
  <si>
    <t>https://pa-rotations.lwwhealthlibrary.com/content.aspx?sectionId=229895998&amp;bookId=2751</t>
  </si>
  <si>
    <t>Thumb Fracture</t>
  </si>
  <si>
    <t>https://pa-rotations.lwwhealthlibrary.com/content.aspx?sectionId=229896099&amp;bookId=2751</t>
  </si>
  <si>
    <t>Tibial Plateau Fracture</t>
  </si>
  <si>
    <t>https://pa-rotations.lwwhealthlibrary.com/content.aspx?sectionId=229896148&amp;bookId=2751</t>
  </si>
  <si>
    <t>Tibial/Fibular Shaft Fracture</t>
  </si>
  <si>
    <t>https://pa-rotations.lwwhealthlibrary.com/content.aspx?sectionId=229896228&amp;bookId=2751</t>
  </si>
  <si>
    <t>Tick Bite</t>
  </si>
  <si>
    <t>https://pa-rotations.lwwhealthlibrary.com/content.aspx?sectionId=229896326&amp;bookId=2751</t>
  </si>
  <si>
    <t>Tinea Infections, Cutaneous</t>
  </si>
  <si>
    <t>https://pa-rotations.lwwhealthlibrary.com/content.aspx?sectionId=229896394&amp;bookId=2751</t>
  </si>
  <si>
    <t>Toluene Poisoning</t>
  </si>
  <si>
    <t>https://pa-rotations.lwwhealthlibrary.com/content.aspx?sectionId=229896487&amp;bookId=2751</t>
  </si>
  <si>
    <t>Toothache</t>
  </si>
  <si>
    <t>https://pa-rotations.lwwhealthlibrary.com/content.aspx?sectionId=229896572&amp;bookId=2751</t>
  </si>
  <si>
    <t>Torticollis</t>
  </si>
  <si>
    <t>https://pa-rotations.lwwhealthlibrary.com/content.aspx?sectionId=229896641&amp;bookId=2751</t>
  </si>
  <si>
    <t>Toxic Epidermal Necrolysis</t>
  </si>
  <si>
    <t>https://pa-rotations.lwwhealthlibrary.com/content.aspx?sectionId=229896712&amp;bookId=2751</t>
  </si>
  <si>
    <t>Toxic Shock Syndrome</t>
  </si>
  <si>
    <t>https://pa-rotations.lwwhealthlibrary.com/content.aspx?sectionId=229896784&amp;bookId=2751</t>
  </si>
  <si>
    <t>Toxoplasmosis</t>
  </si>
  <si>
    <t>https://pa-rotations.lwwhealthlibrary.com/content.aspx?sectionId=229896865&amp;bookId=2751</t>
  </si>
  <si>
    <t>Transfusion Complications</t>
  </si>
  <si>
    <t>https://pa-rotations.lwwhealthlibrary.com/content.aspx?sectionId=229896947&amp;bookId=2751</t>
  </si>
  <si>
    <t>Transient Global Amnesia</t>
  </si>
  <si>
    <t>https://pa-rotations.lwwhealthlibrary.com/content.aspx?sectionId=229897030&amp;bookId=2751</t>
  </si>
  <si>
    <t>Transient Ischemic Attack (TIA)</t>
  </si>
  <si>
    <t>https://pa-rotations.lwwhealthlibrary.com/content.aspx?sectionId=229897122&amp;bookId=2751</t>
  </si>
  <si>
    <t>Transplant Rejection</t>
  </si>
  <si>
    <t>https://pa-rotations.lwwhealthlibrary.com/content.aspx?sectionId=229897205&amp;bookId=2751</t>
  </si>
  <si>
    <t>Trauma, Multiple</t>
  </si>
  <si>
    <t>https://pa-rotations.lwwhealthlibrary.com/content.aspx?sectionId=229897318&amp;bookId=2751</t>
  </si>
  <si>
    <t>Traumatic Amputation/Replantation</t>
  </si>
  <si>
    <t>https://pa-rotations.lwwhealthlibrary.com/content.aspx?sectionId=229897383&amp;bookId=2751</t>
  </si>
  <si>
    <t>Trichomonas</t>
  </si>
  <si>
    <t>https://pa-rotations.lwwhealthlibrary.com/content.aspx?sectionId=229897458&amp;bookId=2751</t>
  </si>
  <si>
    <t>Tricyclic Antidepressant Poisoning</t>
  </si>
  <si>
    <t>https://pa-rotations.lwwhealthlibrary.com/content.aspx?sectionId=229897524&amp;bookId=2751</t>
  </si>
  <si>
    <t>Trigeminal Neuralgia</t>
  </si>
  <si>
    <t>https://pa-rotations.lwwhealthlibrary.com/content.aspx?sectionId=229897616&amp;bookId=2751</t>
  </si>
  <si>
    <t>https://pa-rotations.lwwhealthlibrary.com/content.aspx?sectionId=229897679&amp;bookId=2751</t>
  </si>
  <si>
    <t>Tularemia</t>
  </si>
  <si>
    <t>https://pa-rotations.lwwhealthlibrary.com/content.aspx?sectionId=229897777&amp;bookId=2751</t>
  </si>
  <si>
    <t>Tumor Compression Syndromes</t>
  </si>
  <si>
    <t>https://pa-rotations.lwwhealthlibrary.com/content.aspx?sectionId=229897858&amp;bookId=2751</t>
  </si>
  <si>
    <t>Tympanic Membrane Perforation</t>
  </si>
  <si>
    <t>https://pa-rotations.lwwhealthlibrary.com/content.aspx?sectionId=229897934&amp;bookId=2751</t>
  </si>
  <si>
    <t>Ultraviolet Keratitis</t>
  </si>
  <si>
    <t>https://pa-rotations.lwwhealthlibrary.com/content.aspx?sectionId=229898008&amp;bookId=2751</t>
  </si>
  <si>
    <t>Urethral Trauma</t>
  </si>
  <si>
    <t>https://pa-rotations.lwwhealthlibrary.com/content.aspx?sectionId=229898062&amp;bookId=2751</t>
  </si>
  <si>
    <t>Urethritis</t>
  </si>
  <si>
    <t>https://pa-rotations.lwwhealthlibrary.com/content.aspx?sectionId=229898130&amp;bookId=2751</t>
  </si>
  <si>
    <t>Urinary Retention</t>
  </si>
  <si>
    <t>https://pa-rotations.lwwhealthlibrary.com/content.aspx?sectionId=229898192&amp;bookId=2751</t>
  </si>
  <si>
    <t>Urinary Tract Fistula</t>
  </si>
  <si>
    <t>https://pa-rotations.lwwhealthlibrary.com/content.aspx?sectionId=229898253&amp;bookId=2751</t>
  </si>
  <si>
    <t>Urinary Tract Infections, Adult</t>
  </si>
  <si>
    <t>https://pa-rotations.lwwhealthlibrary.com/content.aspx?sectionId=229898319&amp;bookId=2751</t>
  </si>
  <si>
    <t>Urinary Tract Infections, Pediatric</t>
  </si>
  <si>
    <t>https://pa-rotations.lwwhealthlibrary.com/content.aspx?sectionId=229898411&amp;bookId=2751</t>
  </si>
  <si>
    <t>https://pa-rotations.lwwhealthlibrary.com/content.aspx?sectionId=229898484&amp;bookId=2751</t>
  </si>
  <si>
    <t>Uterine Bleeding, Abnormal</t>
  </si>
  <si>
    <t>https://pa-rotations.lwwhealthlibrary.com/content.aspx?sectionId=229898553&amp;bookId=2751</t>
  </si>
  <si>
    <t>Uvulitis</t>
  </si>
  <si>
    <t>https://pa-rotations.lwwhealthlibrary.com/content.aspx?sectionId=229898634&amp;bookId=2751</t>
  </si>
  <si>
    <t>Vaginal Bleeding</t>
  </si>
  <si>
    <t>https://pa-rotations.lwwhealthlibrary.com/content.aspx?sectionId=229898717&amp;bookId=2751</t>
  </si>
  <si>
    <t>Vaginal Bleeding in Pregnancy</t>
  </si>
  <si>
    <t>https://pa-rotations.lwwhealthlibrary.com/content.aspx?sectionId=229898830&amp;bookId=2751</t>
  </si>
  <si>
    <t>Vaginal Discharge/Vaginitis</t>
  </si>
  <si>
    <t>https://pa-rotations.lwwhealthlibrary.com/content.aspx?sectionId=229898919&amp;bookId=2751</t>
  </si>
  <si>
    <t>https://pa-rotations.lwwhealthlibrary.com/content.aspx?sectionId=229899001&amp;bookId=2751</t>
  </si>
  <si>
    <t>Varicella</t>
  </si>
  <si>
    <t>https://pa-rotations.lwwhealthlibrary.com/content.aspx?sectionId=229899080&amp;bookId=2751</t>
  </si>
  <si>
    <t>Varices</t>
  </si>
  <si>
    <t>https://pa-rotations.lwwhealthlibrary.com/content.aspx?sectionId=229899173&amp;bookId=2751</t>
  </si>
  <si>
    <t>https://pa-rotations.lwwhealthlibrary.com/content.aspx?sectionId=229899266&amp;bookId=2751</t>
  </si>
  <si>
    <t>Venous Insufficiency</t>
  </si>
  <si>
    <t>https://pa-rotations.lwwhealthlibrary.com/content.aspx?sectionId=229899363&amp;bookId=2751</t>
  </si>
  <si>
    <t>Ventilation Management, Noninvasive</t>
  </si>
  <si>
    <t>https://pa-rotations.lwwhealthlibrary.com/content.aspx?sectionId=229899427&amp;bookId=2751</t>
  </si>
  <si>
    <t>Ventilator Management</t>
  </si>
  <si>
    <t>https://pa-rotations.lwwhealthlibrary.com/content.aspx?sectionId=229899501&amp;bookId=2751</t>
  </si>
  <si>
    <t>Ventricular Fibrillation</t>
  </si>
  <si>
    <t>https://pa-rotations.lwwhealthlibrary.com/content.aspx?sectionId=229899575&amp;bookId=2751</t>
  </si>
  <si>
    <t>Ventricular Peritoneal Shunts</t>
  </si>
  <si>
    <t>https://pa-rotations.lwwhealthlibrary.com/content.aspx?sectionId=229899648&amp;bookId=2751</t>
  </si>
  <si>
    <t>Ventricular Tachycardia</t>
  </si>
  <si>
    <t>https://pa-rotations.lwwhealthlibrary.com/content.aspx?sectionId=229899725&amp;bookId=2751</t>
  </si>
  <si>
    <t>Vertebrobasilar Insufficiency</t>
  </si>
  <si>
    <t>https://pa-rotations.lwwhealthlibrary.com/content.aspx?sectionId=229899822&amp;bookId=2751</t>
  </si>
  <si>
    <t>Violence, Management of</t>
  </si>
  <si>
    <t>https://pa-rotations.lwwhealthlibrary.com/content.aspx?sectionId=229899903&amp;bookId=2751</t>
  </si>
  <si>
    <t>Visual Loss</t>
  </si>
  <si>
    <t>https://pa-rotations.lwwhealthlibrary.com/content.aspx?sectionId=229899980&amp;bookId=2751</t>
  </si>
  <si>
    <t>Vitreous Hemorrhage</t>
  </si>
  <si>
    <t>https://pa-rotations.lwwhealthlibrary.com/content.aspx?sectionId=229900067&amp;bookId=2751</t>
  </si>
  <si>
    <t>Volvulus</t>
  </si>
  <si>
    <t>https://pa-rotations.lwwhealthlibrary.com/content.aspx?sectionId=229900125&amp;bookId=2751</t>
  </si>
  <si>
    <t>Vomiting, Adult</t>
  </si>
  <si>
    <t>https://pa-rotations.lwwhealthlibrary.com/content.aspx?sectionId=229900229&amp;bookId=2751</t>
  </si>
  <si>
    <t>Vomiting, Cyclic</t>
  </si>
  <si>
    <t>https://pa-rotations.lwwhealthlibrary.com/content.aspx?sectionId=229900323&amp;bookId=2751</t>
  </si>
  <si>
    <t>Vomiting, Pediatric</t>
  </si>
  <si>
    <t>https://pa-rotations.lwwhealthlibrary.com/content.aspx?sectionId=229900415&amp;bookId=2751</t>
  </si>
  <si>
    <t>von Willebrand Disease</t>
  </si>
  <si>
    <t>https://pa-rotations.lwwhealthlibrary.com/content.aspx?sectionId=229900500&amp;bookId=2751</t>
  </si>
  <si>
    <t>Warfarin Complications</t>
  </si>
  <si>
    <t>https://pa-rotations.lwwhealthlibrary.com/content.aspx?sectionId=229900583&amp;bookId=2751</t>
  </si>
  <si>
    <t>Warts</t>
  </si>
  <si>
    <t>https://pa-rotations.lwwhealthlibrary.com/content.aspx?sectionId=229900671&amp;bookId=2751</t>
  </si>
  <si>
    <t>https://pa-rotations.lwwhealthlibrary.com/content.aspx?sectionId=229900764&amp;bookId=2751</t>
  </si>
  <si>
    <t>Wheezing</t>
  </si>
  <si>
    <t>https://pa-rotations.lwwhealthlibrary.com/content.aspx?sectionId=229900829&amp;bookId=2751</t>
  </si>
  <si>
    <t>Withdrawal, Alcohol</t>
  </si>
  <si>
    <t>https://pa-rotations.lwwhealthlibrary.com/content.aspx?sectionId=229900928&amp;bookId=2751</t>
  </si>
  <si>
    <t>Withdrawal, Drug</t>
  </si>
  <si>
    <t>https://pa-rotations.lwwhealthlibrary.com/content.aspx?sectionId=229900990&amp;bookId=2751</t>
  </si>
  <si>
    <t>Wolff–Parkinson–White (WPW) Syndrome</t>
  </si>
  <si>
    <t>https://pa-rotations.lwwhealthlibrary.com/content.aspx?sectionId=229901043&amp;bookId=2751</t>
  </si>
  <si>
    <t>https://pa-rotations.lwwhealthlibrary.com/content.aspx?sectionId=229901128&amp;bookId=2751</t>
  </si>
  <si>
    <t>https://pa-rotations.lwwhealthlibrary.com/content.aspx?sectionId=72037663&amp;bookId=1342</t>
  </si>
  <si>
    <t>Associate Editors</t>
  </si>
  <si>
    <t>https://pa-rotations.lwwhealthlibrary.com/content.aspx?sectionId=72037665&amp;bookId=1342</t>
  </si>
  <si>
    <t>https://pa-rotations.lwwhealthlibrary.com/content.aspx?sectionId=72037672&amp;bookId=1342</t>
  </si>
  <si>
    <t>https://pa-rotations.lwwhealthlibrary.com/content.aspx?sectionId=72037687&amp;bookId=1342</t>
  </si>
  <si>
    <t>https://pa-rotations.lwwhealthlibrary.com/content.aspx?sectionId=72037690&amp;bookId=1342</t>
  </si>
  <si>
    <t>Part 1: Introduction</t>
  </si>
  <si>
    <t>https://pa-rotations.lwwhealthlibrary.com/content.aspx?sectionId=72038615&amp;bookId=1342</t>
  </si>
  <si>
    <t>Obtaining and Presenting a Patient History</t>
  </si>
  <si>
    <t>https://pa-rotations.lwwhealthlibrary.com/content.aspx?sectionId=72038616&amp;bookId=1342</t>
  </si>
  <si>
    <t>The Physical Examination</t>
  </si>
  <si>
    <t>https://pa-rotations.lwwhealthlibrary.com/content.aspx?sectionId=72038617&amp;bookId=1342</t>
  </si>
  <si>
    <t>Developmental Surveillance</t>
  </si>
  <si>
    <t>https://pa-rotations.lwwhealthlibrary.com/content.aspx?sectionId=72038618&amp;bookId=1342</t>
  </si>
  <si>
    <t>https://pa-rotations.lwwhealthlibrary.com/content.aspx?sectionId=72038619&amp;bookId=1342</t>
  </si>
  <si>
    <t>https://pa-rotations.lwwhealthlibrary.com/content.aspx?sectionId=72038620&amp;bookId=1342</t>
  </si>
  <si>
    <t>Feeding Infants</t>
  </si>
  <si>
    <t>https://pa-rotations.lwwhealthlibrary.com/content.aspx?sectionId=72038621&amp;bookId=1342</t>
  </si>
  <si>
    <t>Well-Newborn Care</t>
  </si>
  <si>
    <t>https://pa-rotations.lwwhealthlibrary.com/content.aspx?sectionId=72038622&amp;bookId=1342</t>
  </si>
  <si>
    <t>Part 2: Problems</t>
  </si>
  <si>
    <t>https://pa-rotations.lwwhealthlibrary.com/content.aspx?sectionId=72038623&amp;bookId=1342</t>
  </si>
  <si>
    <t>Abdominal Mass</t>
  </si>
  <si>
    <t>https://pa-rotations.lwwhealthlibrary.com/content.aspx?sectionId=72038624&amp;bookId=1342</t>
  </si>
  <si>
    <t>Abdominal Pain, Acute</t>
  </si>
  <si>
    <t>https://pa-rotations.lwwhealthlibrary.com/content.aspx?sectionId=72038625&amp;bookId=1342</t>
  </si>
  <si>
    <t>Abdominal Pain, Chronic</t>
  </si>
  <si>
    <t>https://pa-rotations.lwwhealthlibrary.com/content.aspx?sectionId=72038626&amp;bookId=1342</t>
  </si>
  <si>
    <t>Alopecia</t>
  </si>
  <si>
    <t>https://pa-rotations.lwwhealthlibrary.com/content.aspx?sectionId=72038627&amp;bookId=1342</t>
  </si>
  <si>
    <t>Ambiguous Genitalia</t>
  </si>
  <si>
    <t>https://pa-rotations.lwwhealthlibrary.com/content.aspx?sectionId=72038628&amp;bookId=1342</t>
  </si>
  <si>
    <t>https://pa-rotations.lwwhealthlibrary.com/content.aspx?sectionId=72038629&amp;bookId=1342</t>
  </si>
  <si>
    <t>Animal Bites</t>
  </si>
  <si>
    <t>https://pa-rotations.lwwhealthlibrary.com/content.aspx?sectionId=72038630&amp;bookId=1342</t>
  </si>
  <si>
    <t>Apnea</t>
  </si>
  <si>
    <t>https://pa-rotations.lwwhealthlibrary.com/content.aspx?sectionId=72038631&amp;bookId=1342</t>
  </si>
  <si>
    <t>https://pa-rotations.lwwhealthlibrary.com/content.aspx?sectionId=72038632&amp;bookId=1342</t>
  </si>
  <si>
    <t>https://pa-rotations.lwwhealthlibrary.com/content.aspx?sectionId=72038633&amp;bookId=1342</t>
  </si>
  <si>
    <t>Bleeding and Purpura</t>
  </si>
  <si>
    <t>https://pa-rotations.lwwhealthlibrary.com/content.aspx?sectionId=72038634&amp;bookId=1342</t>
  </si>
  <si>
    <t>https://pa-rotations.lwwhealthlibrary.com/content.aspx?sectionId=72038635&amp;bookId=1342</t>
  </si>
  <si>
    <t>Child Abuse</t>
  </si>
  <si>
    <t>https://pa-rotations.lwwhealthlibrary.com/content.aspx?sectionId=72038636&amp;bookId=1342</t>
  </si>
  <si>
    <t>https://pa-rotations.lwwhealthlibrary.com/content.aspx?sectionId=72038637&amp;bookId=1342</t>
  </si>
  <si>
    <t>https://pa-rotations.lwwhealthlibrary.com/content.aspx?sectionId=72038638&amp;bookId=1342</t>
  </si>
  <si>
    <t>https://pa-rotations.lwwhealthlibrary.com/content.aspx?sectionId=72038639&amp;bookId=1342</t>
  </si>
  <si>
    <t>https://pa-rotations.lwwhealthlibrary.com/content.aspx?sectionId=72038640&amp;bookId=1342</t>
  </si>
  <si>
    <t>Dehydration</t>
  </si>
  <si>
    <t>https://pa-rotations.lwwhealthlibrary.com/content.aspx?sectionId=72038641&amp;bookId=1342</t>
  </si>
  <si>
    <t>Diabetes</t>
  </si>
  <si>
    <t>https://pa-rotations.lwwhealthlibrary.com/content.aspx?sectionId=72038642&amp;bookId=1342</t>
  </si>
  <si>
    <t>Diarrhea, Acute</t>
  </si>
  <si>
    <t>https://pa-rotations.lwwhealthlibrary.com/content.aspx?sectionId=72038643&amp;bookId=1342</t>
  </si>
  <si>
    <t>Diarrhea, Chronic</t>
  </si>
  <si>
    <t>https://pa-rotations.lwwhealthlibrary.com/content.aspx?sectionId=72038644&amp;bookId=1342</t>
  </si>
  <si>
    <t>https://pa-rotations.lwwhealthlibrary.com/content.aspx?sectionId=72038645&amp;bookId=1342</t>
  </si>
  <si>
    <t>Ear, Painful</t>
  </si>
  <si>
    <t>https://pa-rotations.lwwhealthlibrary.com/content.aspx?sectionId=72038646&amp;bookId=1342</t>
  </si>
  <si>
    <t>https://pa-rotations.lwwhealthlibrary.com/content.aspx?sectionId=72038647&amp;bookId=1342</t>
  </si>
  <si>
    <t>Electrolyte Disturbances</t>
  </si>
  <si>
    <t>https://pa-rotations.lwwhealthlibrary.com/content.aspx?sectionId=72038648&amp;bookId=1342</t>
  </si>
  <si>
    <t>https://pa-rotations.lwwhealthlibrary.com/content.aspx?sectionId=72038649&amp;bookId=1342</t>
  </si>
  <si>
    <t>Gastrointestinal Bleeding, Lower</t>
  </si>
  <si>
    <t>https://pa-rotations.lwwhealthlibrary.com/content.aspx?sectionId=72038650&amp;bookId=1342</t>
  </si>
  <si>
    <t>Gastrointestinal Bleeding, Upper</t>
  </si>
  <si>
    <t>https://pa-rotations.lwwhealthlibrary.com/content.aspx?sectionId=72038651&amp;bookId=1342</t>
  </si>
  <si>
    <t>Goiter</t>
  </si>
  <si>
    <t>https://pa-rotations.lwwhealthlibrary.com/content.aspx?sectionId=72038652&amp;bookId=1342</t>
  </si>
  <si>
    <t>https://pa-rotations.lwwhealthlibrary.com/content.aspx?sectionId=72038653&amp;bookId=1342</t>
  </si>
  <si>
    <t>https://pa-rotations.lwwhealthlibrary.com/content.aspx?sectionId=72038654&amp;bookId=1342</t>
  </si>
  <si>
    <t>https://pa-rotations.lwwhealthlibrary.com/content.aspx?sectionId=72038655&amp;bookId=1342</t>
  </si>
  <si>
    <t>Hemolysis</t>
  </si>
  <si>
    <t>https://pa-rotations.lwwhealthlibrary.com/content.aspx?sectionId=72038656&amp;bookId=1342</t>
  </si>
  <si>
    <t>https://pa-rotations.lwwhealthlibrary.com/content.aspx?sectionId=72038657&amp;bookId=1342</t>
  </si>
  <si>
    <t>Hepatomegaly</t>
  </si>
  <si>
    <t>https://pa-rotations.lwwhealthlibrary.com/content.aspx?sectionId=72038658&amp;bookId=1342</t>
  </si>
  <si>
    <t>https://pa-rotations.lwwhealthlibrary.com/content.aspx?sectionId=72038659&amp;bookId=1342</t>
  </si>
  <si>
    <t>Hypotonia</t>
  </si>
  <si>
    <t>https://pa-rotations.lwwhealthlibrary.com/content.aspx?sectionId=72038660&amp;bookId=1342</t>
  </si>
  <si>
    <t>https://pa-rotations.lwwhealthlibrary.com/content.aspx?sectionId=72038661&amp;bookId=1342</t>
  </si>
  <si>
    <t>Jaundice, Newborn</t>
  </si>
  <si>
    <t>https://pa-rotations.lwwhealthlibrary.com/content.aspx?sectionId=72038662&amp;bookId=1342</t>
  </si>
  <si>
    <t>Joint Pain</t>
  </si>
  <si>
    <t>https://pa-rotations.lwwhealthlibrary.com/content.aspx?sectionId=72038663&amp;bookId=1342</t>
  </si>
  <si>
    <t>https://pa-rotations.lwwhealthlibrary.com/content.aspx?sectionId=72038664&amp;bookId=1342</t>
  </si>
  <si>
    <t>Leukopenia</t>
  </si>
  <si>
    <t>https://pa-rotations.lwwhealthlibrary.com/content.aspx?sectionId=72038665&amp;bookId=1342</t>
  </si>
  <si>
    <t>https://pa-rotations.lwwhealthlibrary.com/content.aspx?sectionId=72038666&amp;bookId=1342</t>
  </si>
  <si>
    <t>Macrocephaly</t>
  </si>
  <si>
    <t>https://pa-rotations.lwwhealthlibrary.com/content.aspx?sectionId=72038667&amp;bookId=1342</t>
  </si>
  <si>
    <t>Mediastinal Mass</t>
  </si>
  <si>
    <t>https://pa-rotations.lwwhealthlibrary.com/content.aspx?sectionId=72038668&amp;bookId=1342</t>
  </si>
  <si>
    <t>Murmurs</t>
  </si>
  <si>
    <t>https://pa-rotations.lwwhealthlibrary.com/content.aspx?sectionId=72038669&amp;bookId=1342</t>
  </si>
  <si>
    <t>Neck Mass</t>
  </si>
  <si>
    <t>https://pa-rotations.lwwhealthlibrary.com/content.aspx?sectionId=72038670&amp;bookId=1342</t>
  </si>
  <si>
    <t>Neck Pain/Stiffness</t>
  </si>
  <si>
    <t>https://pa-rotations.lwwhealthlibrary.com/content.aspx?sectionId=72038671&amp;bookId=1342</t>
  </si>
  <si>
    <t>Neonatal Infections</t>
  </si>
  <si>
    <t>https://pa-rotations.lwwhealthlibrary.com/content.aspx?sectionId=72038672&amp;bookId=1342</t>
  </si>
  <si>
    <t>Pallor (Paleness)</t>
  </si>
  <si>
    <t>https://pa-rotations.lwwhealthlibrary.com/content.aspx?sectionId=72038673&amp;bookId=1342</t>
  </si>
  <si>
    <t>Paraplegia</t>
  </si>
  <si>
    <t>https://pa-rotations.lwwhealthlibrary.com/content.aspx?sectionId=72038674&amp;bookId=1342</t>
  </si>
  <si>
    <t>Pelvic Pain</t>
  </si>
  <si>
    <t>https://pa-rotations.lwwhealthlibrary.com/content.aspx?sectionId=72038675&amp;bookId=1342</t>
  </si>
  <si>
    <t>https://pa-rotations.lwwhealthlibrary.com/content.aspx?sectionId=72038676&amp;bookId=1342</t>
  </si>
  <si>
    <t>Precocious Puberty</t>
  </si>
  <si>
    <t>https://pa-rotations.lwwhealthlibrary.com/content.aspx?sectionId=72038677&amp;bookId=1342</t>
  </si>
  <si>
    <t>https://pa-rotations.lwwhealthlibrary.com/content.aspx?sectionId=72038678&amp;bookId=1342</t>
  </si>
  <si>
    <t>https://pa-rotations.lwwhealthlibrary.com/content.aspx?sectionId=72038679&amp;bookId=1342</t>
  </si>
  <si>
    <t>Rashes</t>
  </si>
  <si>
    <t>https://pa-rotations.lwwhealthlibrary.com/content.aspx?sectionId=72038680&amp;bookId=1342</t>
  </si>
  <si>
    <t>https://pa-rotations.lwwhealthlibrary.com/content.aspx?sectionId=72038681&amp;bookId=1342</t>
  </si>
  <si>
    <t>https://pa-rotations.lwwhealthlibrary.com/content.aspx?sectionId=72038682&amp;bookId=1342</t>
  </si>
  <si>
    <t>Scrotal Pain, Acute</t>
  </si>
  <si>
    <t>https://pa-rotations.lwwhealthlibrary.com/content.aspx?sectionId=72038684&amp;bookId=1342</t>
  </si>
  <si>
    <t>https://pa-rotations.lwwhealthlibrary.com/content.aspx?sectionId=72038687&amp;bookId=1342</t>
  </si>
  <si>
    <t>Sexual Abuse</t>
  </si>
  <si>
    <t>https://pa-rotations.lwwhealthlibrary.com/content.aspx?sectionId=72038690&amp;bookId=1342</t>
  </si>
  <si>
    <t>https://pa-rotations.lwwhealthlibrary.com/content.aspx?sectionId=72038703&amp;bookId=1342</t>
  </si>
  <si>
    <t>Short Stature</t>
  </si>
  <si>
    <t>https://pa-rotations.lwwhealthlibrary.com/content.aspx?sectionId=72038758&amp;bookId=1342</t>
  </si>
  <si>
    <t>Sore Throat</t>
  </si>
  <si>
    <t>https://pa-rotations.lwwhealthlibrary.com/content.aspx?sectionId=72038804&amp;bookId=1342</t>
  </si>
  <si>
    <t>Splenomegaly</t>
  </si>
  <si>
    <t>https://pa-rotations.lwwhealthlibrary.com/content.aspx?sectionId=72038835&amp;bookId=1342</t>
  </si>
  <si>
    <t>https://pa-rotations.lwwhealthlibrary.com/content.aspx?sectionId=72038865&amp;bookId=1342</t>
  </si>
  <si>
    <t>https://pa-rotations.lwwhealthlibrary.com/content.aspx?sectionId=72038895&amp;bookId=1342</t>
  </si>
  <si>
    <t>Thermal Injuries</t>
  </si>
  <si>
    <t>https://pa-rotations.lwwhealthlibrary.com/content.aspx?sectionId=72038927&amp;bookId=1342</t>
  </si>
  <si>
    <t>Urinary Frequency and Polyuria</t>
  </si>
  <si>
    <t>https://pa-rotations.lwwhealthlibrary.com/content.aspx?sectionId=72038975&amp;bookId=1342</t>
  </si>
  <si>
    <t>Urine Output, Decreased</t>
  </si>
  <si>
    <t>https://pa-rotations.lwwhealthlibrary.com/content.aspx?sectionId=72038998&amp;bookId=1342</t>
  </si>
  <si>
    <t>https://pa-rotations.lwwhealthlibrary.com/content.aspx?sectionId=72039042&amp;bookId=1342</t>
  </si>
  <si>
    <t>Vaginal Discharge (Vulvovaginitis)</t>
  </si>
  <si>
    <t>https://pa-rotations.lwwhealthlibrary.com/content.aspx?sectionId=72039065&amp;bookId=1342</t>
  </si>
  <si>
    <t>Vertigo (Dizziness)</t>
  </si>
  <si>
    <t>https://pa-rotations.lwwhealthlibrary.com/content.aspx?sectionId=72039079&amp;bookId=1342</t>
  </si>
  <si>
    <t>Vomiting</t>
  </si>
  <si>
    <t>https://pa-rotations.lwwhealthlibrary.com/content.aspx?sectionId=72039088&amp;bookId=1342</t>
  </si>
  <si>
    <t>Part 3: Toxicology</t>
  </si>
  <si>
    <t>https://pa-rotations.lwwhealthlibrary.com/content.aspx?sectionId=72039096&amp;bookId=1342</t>
  </si>
  <si>
    <t>Toxicology</t>
  </si>
  <si>
    <t>https://pa-rotations.lwwhealthlibrary.com/content.aspx?sectionId=72039113&amp;bookId=1342</t>
  </si>
  <si>
    <t>Part 4: Cardiology Laboraty</t>
  </si>
  <si>
    <t>https://pa-rotations.lwwhealthlibrary.com/content.aspx?sectionId=72039150&amp;bookId=1342</t>
  </si>
  <si>
    <t>Cardiology Laboratory</t>
  </si>
  <si>
    <t>https://pa-rotations.lwwhealthlibrary.com/content.aspx?sectionId=72039171&amp;bookId=1342</t>
  </si>
  <si>
    <t>Part 5: Surgical Glossary</t>
  </si>
  <si>
    <t>https://pa-rotations.lwwhealthlibrary.com/content.aspx?sectionId=72039200&amp;bookId=1342</t>
  </si>
  <si>
    <t>Surgical Glossary</t>
  </si>
  <si>
    <t>https://pa-rotations.lwwhealthlibrary.com/content.aspx?sectionId=72039232&amp;bookId=1342</t>
  </si>
  <si>
    <t>Part 6: Syndromes Glossary</t>
  </si>
  <si>
    <t>https://pa-rotations.lwwhealthlibrary.com/content.aspx?sectionId=72039268&amp;bookId=1342</t>
  </si>
  <si>
    <t>Syndromes Glossary</t>
  </si>
  <si>
    <t>https://pa-rotations.lwwhealthlibrary.com/content.aspx?sectionId=72039295&amp;bookId=1342</t>
  </si>
  <si>
    <t>Kristina Tocce, MD, MPH</t>
  </si>
  <si>
    <t>Michele A. Manting, MD, MEd</t>
  </si>
  <si>
    <t>Veeral Sudhakar Sheth, MD, FACS</t>
  </si>
  <si>
    <t>Robert Casanova, MD, FACOG</t>
  </si>
  <si>
    <t>https://pa-rotations.lwwhealthlibrary.com/content.aspx?sectionId=72001164&amp;bookId=1338</t>
  </si>
  <si>
    <t>https://pa-rotations.lwwhealthlibrary.com/content.aspx?sectionId=72001166&amp;bookId=1338</t>
  </si>
  <si>
    <t>Introduction to the Shelf-Life Series</t>
  </si>
  <si>
    <t>https://pa-rotations.lwwhealthlibrary.com/content.aspx?sectionId=72001237&amp;bookId=1338</t>
  </si>
  <si>
    <t>https://pa-rotations.lwwhealthlibrary.com/content.aspx?sectionId=72001243&amp;bookId=1338</t>
  </si>
  <si>
    <t>Preventive Care</t>
  </si>
  <si>
    <t>https://pa-rotations.lwwhealthlibrary.com/content.aspx?sectionId=72001249&amp;bookId=1338</t>
  </si>
  <si>
    <t>Ethics</t>
  </si>
  <si>
    <t>https://pa-rotations.lwwhealthlibrary.com/content.aspx?sectionId=72001250&amp;bookId=1338</t>
  </si>
  <si>
    <t>https://pa-rotations.lwwhealthlibrary.com/content.aspx?sectionId=72001251&amp;bookId=1338</t>
  </si>
  <si>
    <t>https://pa-rotations.lwwhealthlibrary.com/content.aspx?sectionId=72001252&amp;bookId=1338</t>
  </si>
  <si>
    <t>Obstetrics Screening and Surveillance</t>
  </si>
  <si>
    <t>https://pa-rotations.lwwhealthlibrary.com/content.aspx?sectionId=72001253&amp;bookId=1338</t>
  </si>
  <si>
    <t>Obstetrics High Risk</t>
  </si>
  <si>
    <t>https://pa-rotations.lwwhealthlibrary.com/content.aspx?sectionId=72001254&amp;bookId=1338</t>
  </si>
  <si>
    <t>Obstetrics Postpartum</t>
  </si>
  <si>
    <t>https://pa-rotations.lwwhealthlibrary.com/content.aspx?sectionId=72001255&amp;bookId=1338</t>
  </si>
  <si>
    <t>Breast and Lactation</t>
  </si>
  <si>
    <t>https://pa-rotations.lwwhealthlibrary.com/content.aspx?sectionId=72001256&amp;bookId=1338</t>
  </si>
  <si>
    <t>https://pa-rotations.lwwhealthlibrary.com/content.aspx?sectionId=72001257&amp;bookId=1338</t>
  </si>
  <si>
    <t>https://pa-rotations.lwwhealthlibrary.com/content.aspx?sectionId=72001258&amp;bookId=1338</t>
  </si>
  <si>
    <t>Family Planning</t>
  </si>
  <si>
    <t>https://pa-rotations.lwwhealthlibrary.com/content.aspx?sectionId=72001259&amp;bookId=1338</t>
  </si>
  <si>
    <t>https://pa-rotations.lwwhealthlibrary.com/content.aspx?sectionId=72001260&amp;bookId=1338</t>
  </si>
  <si>
    <t>Neoplasia</t>
  </si>
  <si>
    <t>https://pa-rotations.lwwhealthlibrary.com/content.aspx?sectionId=72001261&amp;bookId=1338</t>
  </si>
  <si>
    <t>https://pa-rotations.lwwhealthlibrary.com/content.aspx?sectionId=72001262&amp;bookId=1338</t>
  </si>
  <si>
    <t>Sexuality</t>
  </si>
  <si>
    <t>https://pa-rotations.lwwhealthlibrary.com/content.aspx?sectionId=72001263&amp;bookId=1338</t>
  </si>
  <si>
    <t>Reproductive Issues</t>
  </si>
  <si>
    <t>https://pa-rotations.lwwhealthlibrary.com/content.aspx?sectionId=72001264&amp;bookId=1338</t>
  </si>
  <si>
    <t>Practice Exam</t>
  </si>
  <si>
    <t>https://pa-rotations.lwwhealthlibrary.com/content.aspx?sectionId=72001265&amp;bookId=1338</t>
  </si>
  <si>
    <t>Kent Nelson, MD, FAAP</t>
  </si>
  <si>
    <t>Stephanie R. Jennings, MD, FAAP</t>
  </si>
  <si>
    <t>https://pa-rotations.lwwhealthlibrary.com/content.aspx?sectionId=69887530&amp;bookId=1267</t>
  </si>
  <si>
    <t>Editors</t>
  </si>
  <si>
    <t>https://pa-rotations.lwwhealthlibrary.com/content.aspx?sectionId=86842341&amp;bookId=1267</t>
  </si>
  <si>
    <t>https://pa-rotations.lwwhealthlibrary.com/content.aspx?sectionId=69887532&amp;bookId=1267</t>
  </si>
  <si>
    <t>https://pa-rotations.lwwhealthlibrary.com/content.aspx?sectionId=69887552&amp;bookId=1267</t>
  </si>
  <si>
    <t>Introduction to the Shelf–Life Series</t>
  </si>
  <si>
    <t>https://pa-rotations.lwwhealthlibrary.com/content.aspx?sectionId=69887677&amp;bookId=1267</t>
  </si>
  <si>
    <t>https://pa-rotations.lwwhealthlibrary.com/content.aspx?sectionId=69887683&amp;bookId=1267</t>
  </si>
  <si>
    <t>https://pa-rotations.lwwhealthlibrary.com/content.aspx?sectionId=69887688&amp;bookId=1267</t>
  </si>
  <si>
    <t>Newborn</t>
  </si>
  <si>
    <t>https://pa-rotations.lwwhealthlibrary.com/content.aspx?sectionId=69887689&amp;bookId=1267</t>
  </si>
  <si>
    <t>Development</t>
  </si>
  <si>
    <t>https://pa-rotations.lwwhealthlibrary.com/content.aspx?sectionId=69887690&amp;bookId=1267</t>
  </si>
  <si>
    <t>https://pa-rotations.lwwhealthlibrary.com/content.aspx?sectionId=69887691&amp;bookId=1267</t>
  </si>
  <si>
    <t>Genetics and Metabolic Disorders</t>
  </si>
  <si>
    <t>https://pa-rotations.lwwhealthlibrary.com/content.aspx?sectionId=69887692&amp;bookId=1267</t>
  </si>
  <si>
    <t>https://pa-rotations.lwwhealthlibrary.com/content.aspx?sectionId=69887693&amp;bookId=1267</t>
  </si>
  <si>
    <t>https://pa-rotations.lwwhealthlibrary.com/content.aspx?sectionId=69887694&amp;bookId=1267</t>
  </si>
  <si>
    <t>https://pa-rotations.lwwhealthlibrary.com/content.aspx?sectionId=69887695&amp;bookId=1267</t>
  </si>
  <si>
    <t>https://pa-rotations.lwwhealthlibrary.com/content.aspx?sectionId=69887696&amp;bookId=1267</t>
  </si>
  <si>
    <t>https://pa-rotations.lwwhealthlibrary.com/content.aspx?sectionId=69887697&amp;bookId=1267</t>
  </si>
  <si>
    <t>https://pa-rotations.lwwhealthlibrary.com/content.aspx?sectionId=69887698&amp;bookId=1267</t>
  </si>
  <si>
    <t>https://pa-rotations.lwwhealthlibrary.com/content.aspx?sectionId=69887699&amp;bookId=1267</t>
  </si>
  <si>
    <t>https://pa-rotations.lwwhealthlibrary.com/content.aspx?sectionId=69887700&amp;bookId=1267</t>
  </si>
  <si>
    <t>https://pa-rotations.lwwhealthlibrary.com/content.aspx?sectionId=69887701&amp;bookId=1267</t>
  </si>
  <si>
    <t>https://pa-rotations.lwwhealthlibrary.com/content.aspx?sectionId=69887702&amp;bookId=1267</t>
  </si>
  <si>
    <t>https://pa-rotations.lwwhealthlibrary.com/content.aspx?sectionId=69887703&amp;bookId=1267</t>
  </si>
  <si>
    <t>https://pa-rotations.lwwhealthlibrary.com/content.aspx?sectionId=69887704&amp;bookId=1267</t>
  </si>
  <si>
    <t>Sample Shelf-Exam</t>
  </si>
  <si>
    <t>https://pa-rotations.lwwhealthlibrary.com/content.aspx?sectionId=69887705&amp;bookId=1267</t>
  </si>
  <si>
    <t>Robert Casanova, MD</t>
  </si>
  <si>
    <t>https://pa-rotations.lwwhealthlibrary.com/content.aspx?sectionId=71079944&amp;bookId=1318</t>
  </si>
  <si>
    <t>https://pa-rotations.lwwhealthlibrary.com/content.aspx?sectionId=71079946&amp;bookId=1318</t>
  </si>
  <si>
    <t>https://pa-rotations.lwwhealthlibrary.com/content.aspx?sectionId=71079973&amp;bookId=1318</t>
  </si>
  <si>
    <t>https://pa-rotations.lwwhealthlibrary.com/content.aspx?sectionId=71079979&amp;bookId=1318</t>
  </si>
  <si>
    <t>Surgical Physiology</t>
  </si>
  <si>
    <t>https://pa-rotations.lwwhealthlibrary.com/content.aspx?sectionId=71079981&amp;bookId=1318</t>
  </si>
  <si>
    <t>https://pa-rotations.lwwhealthlibrary.com/content.aspx?sectionId=71079982&amp;bookId=1318</t>
  </si>
  <si>
    <t>Acute Abdomen</t>
  </si>
  <si>
    <t>https://pa-rotations.lwwhealthlibrary.com/content.aspx?sectionId=71079983&amp;bookId=1318</t>
  </si>
  <si>
    <t>https://pa-rotations.lwwhealthlibrary.com/content.aspx?sectionId=71079984&amp;bookId=1318</t>
  </si>
  <si>
    <t>Esophagus and Stomach</t>
  </si>
  <si>
    <t>https://pa-rotations.lwwhealthlibrary.com/content.aspx?sectionId=71079985&amp;bookId=1318</t>
  </si>
  <si>
    <t>Small Bowel</t>
  </si>
  <si>
    <t>https://pa-rotations.lwwhealthlibrary.com/content.aspx?sectionId=71079986&amp;bookId=1318</t>
  </si>
  <si>
    <t>https://pa-rotations.lwwhealthlibrary.com/content.aspx?sectionId=71079987&amp;bookId=1318</t>
  </si>
  <si>
    <t>Hepatobiliary</t>
  </si>
  <si>
    <t>https://pa-rotations.lwwhealthlibrary.com/content.aspx?sectionId=71079988&amp;bookId=1318</t>
  </si>
  <si>
    <t>https://pa-rotations.lwwhealthlibrary.com/content.aspx?sectionId=71079989&amp;bookId=1318</t>
  </si>
  <si>
    <t>Gynecological Disorders</t>
  </si>
  <si>
    <t>https://pa-rotations.lwwhealthlibrary.com/content.aspx?sectionId=71079990&amp;bookId=1318</t>
  </si>
  <si>
    <t>Endocrine Surgery</t>
  </si>
  <si>
    <t>https://pa-rotations.lwwhealthlibrary.com/content.aspx?sectionId=71079991&amp;bookId=1318</t>
  </si>
  <si>
    <t>Pancreas and Spleen</t>
  </si>
  <si>
    <t>https://pa-rotations.lwwhealthlibrary.com/content.aspx?sectionId=71079992&amp;bookId=1318</t>
  </si>
  <si>
    <t>Skin and Soft Tissue</t>
  </si>
  <si>
    <t>https://pa-rotations.lwwhealthlibrary.com/content.aspx?sectionId=71079993&amp;bookId=1318</t>
  </si>
  <si>
    <t>https://pa-rotations.lwwhealthlibrary.com/content.aspx?sectionId=71079994&amp;bookId=1318</t>
  </si>
  <si>
    <t>Cardiothoracic Surgery</t>
  </si>
  <si>
    <t>https://pa-rotations.lwwhealthlibrary.com/content.aspx?sectionId=71079995&amp;bookId=1318</t>
  </si>
  <si>
    <t>Otolaryngology</t>
  </si>
  <si>
    <t>https://pa-rotations.lwwhealthlibrary.com/content.aspx?sectionId=71079996&amp;bookId=1318</t>
  </si>
  <si>
    <t>https://pa-rotations.lwwhealthlibrary.com/content.aspx?sectionId=71079997&amp;bookId=1318</t>
  </si>
  <si>
    <t>https://pa-rotations.lwwhealthlibrary.com/content.aspx?sectionId=71079998&amp;bookId=1318</t>
  </si>
  <si>
    <t>https://pa-rotations.lwwhealthlibrary.com/content.aspx?sectionId=71079999&amp;bookId=1318</t>
  </si>
  <si>
    <t>https://pa-rotations.lwwhealthlibrary.com/content.aspx?sectionId=71080000&amp;bookId=1318</t>
  </si>
  <si>
    <t>https://pa-rotations.lwwhealthlibrary.com/content.aspx?sectionId=71080001&amp;bookId=1318</t>
  </si>
  <si>
    <t>https://pa-rotations.lwwhealthlibrary.com/content.aspx?sectionId=71080002&amp;bookId=1318</t>
  </si>
  <si>
    <t>Cynthia Zúñiga, MD</t>
  </si>
  <si>
    <t>https://pa-rotations.lwwhealthlibrary.com/content.aspx?sectionId=257810089&amp;bookId=3305</t>
  </si>
  <si>
    <t>https://pa-rotations.lwwhealthlibrary.com/content.aspx?sectionId=257810093&amp;bookId=3305</t>
  </si>
  <si>
    <t>https://pa-rotations.lwwhealthlibrary.com/content.aspx?sectionId=257810094&amp;bookId=3305</t>
  </si>
  <si>
    <t>To the Reader</t>
  </si>
  <si>
    <t>https://pa-rotations.lwwhealthlibrary.com/content.aspx?sectionId=257810107&amp;bookId=3305</t>
  </si>
  <si>
    <t>https://pa-rotations.lwwhealthlibrary.com/content.aspx?sectionId=257810114&amp;bookId=3305</t>
  </si>
  <si>
    <t>https://pa-rotations.lwwhealthlibrary.com/content.aspx?sectionId=257810116&amp;bookId=3305</t>
  </si>
  <si>
    <t>Normal Lab Values</t>
  </si>
  <si>
    <t>https://pa-rotations.lwwhealthlibrary.com/content.aspx?sectionId=257810118&amp;bookId=3305</t>
  </si>
  <si>
    <t>How to Write a SOAP Note</t>
  </si>
  <si>
    <t>https://pa-rotations.lwwhealthlibrary.com/content.aspx?sectionId=257810120&amp;bookId=3305</t>
  </si>
  <si>
    <t>Medicine</t>
  </si>
  <si>
    <t>I</t>
  </si>
  <si>
    <t>https://pa-rotations.lwwhealthlibrary.com/content.aspx?sectionId=257810124&amp;bookId=3305</t>
  </si>
  <si>
    <t>Obstetrics &amp; Gynecology</t>
  </si>
  <si>
    <t>II</t>
  </si>
  <si>
    <t>https://pa-rotations.lwwhealthlibrary.com/content.aspx?sectionId=257812102&amp;bookId=3305</t>
  </si>
  <si>
    <t>III</t>
  </si>
  <si>
    <t>https://pa-rotations.lwwhealthlibrary.com/content.aspx?sectionId=257813243&amp;bookId=3305</t>
  </si>
  <si>
    <t>IV</t>
  </si>
  <si>
    <t>https://pa-rotations.lwwhealthlibrary.com/content.aspx?sectionId=257814255&amp;bookId=3305</t>
  </si>
  <si>
    <t>Orthopedic Conditions</t>
  </si>
  <si>
    <t>V</t>
  </si>
  <si>
    <t>https://pa-rotations.lwwhealthlibrary.com/content.aspx?sectionId=257815111&amp;bookId=3305</t>
  </si>
  <si>
    <t>Psychiatry/Psychosocial Issues</t>
  </si>
  <si>
    <t>VI</t>
  </si>
  <si>
    <t>https://pa-rotations.lwwhealthlibrary.com/content.aspx?sectionId=257815765&amp;bookId=3305</t>
  </si>
  <si>
    <t>Daniel C. Maldonado, MD</t>
  </si>
  <si>
    <t>https://pa-rotations.lwwhealthlibrary.com/content.aspx?sectionId=240096852&amp;bookId=2838</t>
  </si>
  <si>
    <t>https://pa-rotations.lwwhealthlibrary.com/content.aspx?sectionId=240096856&amp;bookId=2838</t>
  </si>
  <si>
    <t>https://pa-rotations.lwwhealthlibrary.com/content.aspx?sectionId=240096858&amp;bookId=2838</t>
  </si>
  <si>
    <t>https://pa-rotations.lwwhealthlibrary.com/content.aspx?sectionId=240096860&amp;bookId=2838</t>
  </si>
  <si>
    <t>https://pa-rotations.lwwhealthlibrary.com/content.aspx?sectionId=240096904&amp;bookId=2838</t>
  </si>
  <si>
    <t>https://pa-rotations.lwwhealthlibrary.com/content.aspx?sectionId=240096912&amp;bookId=2838</t>
  </si>
  <si>
    <t>https://pa-rotations.lwwhealthlibrary.com/content.aspx?sectionId=240096914&amp;bookId=2838</t>
  </si>
  <si>
    <t>https://pa-rotations.lwwhealthlibrary.com/content.aspx?sectionId=240096970&amp;bookId=2838</t>
  </si>
  <si>
    <t>Section 1.: Internal Medicine</t>
  </si>
  <si>
    <t>https://pa-rotations.lwwhealthlibrary.com/content.aspx?sectionId=240096975&amp;bookId=2838</t>
  </si>
  <si>
    <t>Pulmonary</t>
  </si>
  <si>
    <t>https://pa-rotations.lwwhealthlibrary.com/content.aspx?sectionId=240096976&amp;bookId=2838</t>
  </si>
  <si>
    <t>https://pa-rotations.lwwhealthlibrary.com/content.aspx?sectionId=240097293&amp;bookId=2838</t>
  </si>
  <si>
    <t>https://pa-rotations.lwwhealthlibrary.com/content.aspx?sectionId=240097856&amp;bookId=2838</t>
  </si>
  <si>
    <t>https://pa-rotations.lwwhealthlibrary.com/content.aspx?sectionId=240098241&amp;bookId=2838</t>
  </si>
  <si>
    <t>Hematology/Oncology</t>
  </si>
  <si>
    <t>https://pa-rotations.lwwhealthlibrary.com/content.aspx?sectionId=240098997&amp;bookId=2838</t>
  </si>
  <si>
    <t>https://pa-rotations.lwwhealthlibrary.com/content.aspx?sectionId=240099843&amp;bookId=2838</t>
  </si>
  <si>
    <t>https://pa-rotations.lwwhealthlibrary.com/content.aspx?sectionId=240100136&amp;bookId=2838</t>
  </si>
  <si>
    <t>https://pa-rotations.lwwhealthlibrary.com/content.aspx?sectionId=240100957&amp;bookId=2838</t>
  </si>
  <si>
    <t>https://pa-rotations.lwwhealthlibrary.com/content.aspx?sectionId=240101755&amp;bookId=2838</t>
  </si>
  <si>
    <t>Section 2.: Pediatrics</t>
  </si>
  <si>
    <t>https://pa-rotations.lwwhealthlibrary.com/content.aspx?sectionId=240101908&amp;bookId=2838</t>
  </si>
  <si>
    <t>Newborn Nursery</t>
  </si>
  <si>
    <t>https://pa-rotations.lwwhealthlibrary.com/content.aspx?sectionId=240101909&amp;bookId=2838</t>
  </si>
  <si>
    <t>Pediatric Clinic</t>
  </si>
  <si>
    <t>https://pa-rotations.lwwhealthlibrary.com/content.aspx?sectionId=240102107&amp;bookId=2838</t>
  </si>
  <si>
    <t>Pediatric Emergency Room</t>
  </si>
  <si>
    <t>https://pa-rotations.lwwhealthlibrary.com/content.aspx?sectionId=240102850&amp;bookId=2838</t>
  </si>
  <si>
    <t>Pediatric Ward</t>
  </si>
  <si>
    <t>https://pa-rotations.lwwhealthlibrary.com/content.aspx?sectionId=240104868&amp;bookId=2838</t>
  </si>
  <si>
    <t>Section 3.: Obstetrics and Gynecology</t>
  </si>
  <si>
    <t>https://pa-rotations.lwwhealthlibrary.com/content.aspx?sectionId=240105187&amp;bookId=2838</t>
  </si>
  <si>
    <t>Obstetrics Clinic</t>
  </si>
  <si>
    <t>https://pa-rotations.lwwhealthlibrary.com/content.aspx?sectionId=240105188&amp;bookId=2838</t>
  </si>
  <si>
    <t>Labor and Delivery</t>
  </si>
  <si>
    <t>https://pa-rotations.lwwhealthlibrary.com/content.aspx?sectionId=240106120&amp;bookId=2838</t>
  </si>
  <si>
    <t>Maternity Ward</t>
  </si>
  <si>
    <t>https://pa-rotations.lwwhealthlibrary.com/content.aspx?sectionId=240106541&amp;bookId=2838</t>
  </si>
  <si>
    <t>Gynecology Clinic</t>
  </si>
  <si>
    <t>https://pa-rotations.lwwhealthlibrary.com/content.aspx?sectionId=240106861&amp;bookId=2838</t>
  </si>
  <si>
    <t>Emergency Room and Consultations</t>
  </si>
  <si>
    <t>https://pa-rotations.lwwhealthlibrary.com/content.aspx?sectionId=240108118&amp;bookId=2838</t>
  </si>
  <si>
    <t>Section 4.: Surgery and Emergency Medicine</t>
  </si>
  <si>
    <t>https://pa-rotations.lwwhealthlibrary.com/content.aspx?sectionId=240108498&amp;bookId=2838</t>
  </si>
  <si>
    <t>https://pa-rotations.lwwhealthlibrary.com/content.aspx?sectionId=240108499&amp;bookId=2838</t>
  </si>
  <si>
    <t>https://pa-rotations.lwwhealthlibrary.com/content.aspx?sectionId=240109192&amp;bookId=2838</t>
  </si>
  <si>
    <t>Gastrointestinal</t>
  </si>
  <si>
    <t>https://pa-rotations.lwwhealthlibrary.com/content.aspx?sectionId=240109417&amp;bookId=2838</t>
  </si>
  <si>
    <t>Genitourinary</t>
  </si>
  <si>
    <t>https://pa-rotations.lwwhealthlibrary.com/content.aspx?sectionId=240110277&amp;bookId=2838</t>
  </si>
  <si>
    <t>https://pa-rotations.lwwhealthlibrary.com/content.aspx?sectionId=240110799&amp;bookId=2838</t>
  </si>
  <si>
    <t>https://pa-rotations.lwwhealthlibrary.com/content.aspx?sectionId=240111317&amp;bookId=2838</t>
  </si>
  <si>
    <t>Section 5.: Psychiatry</t>
  </si>
  <si>
    <t>https://pa-rotations.lwwhealthlibrary.com/content.aspx?sectionId=240111666&amp;bookId=2838</t>
  </si>
  <si>
    <t>Guidelines for Conducting a Psychiatric Interview</t>
  </si>
  <si>
    <t>https://pa-rotations.lwwhealthlibrary.com/content.aspx?sectionId=240111667&amp;bookId=2838</t>
  </si>
  <si>
    <t>https://pa-rotations.lwwhealthlibrary.com/content.aspx?sectionId=240111691&amp;bookId=2838</t>
  </si>
  <si>
    <t>https://pa-rotations.lwwhealthlibrary.com/content.aspx?sectionId=240111725&amp;bookId=2838</t>
  </si>
  <si>
    <t>https://pa-rotations.lwwhealthlibrary.com/content.aspx?sectionId=240111761&amp;bookId=2838</t>
  </si>
  <si>
    <t>Mood Disorders</t>
  </si>
  <si>
    <t>https://pa-rotations.lwwhealthlibrary.com/content.aspx?sectionId=240111784&amp;bookId=2838</t>
  </si>
  <si>
    <t>https://pa-rotations.lwwhealthlibrary.com/content.aspx?sectionId=240111814&amp;bookId=2838</t>
  </si>
  <si>
    <t>Impulse Control Disorders</t>
  </si>
  <si>
    <t>https://pa-rotations.lwwhealthlibrary.com/content.aspx?sectionId=240111840&amp;bookId=2838</t>
  </si>
  <si>
    <t>https://pa-rotations.lwwhealthlibrary.com/content.aspx?sectionId=240111855&amp;bookId=2838</t>
  </si>
  <si>
    <t>Somatic Symptoms</t>
  </si>
  <si>
    <t>https://pa-rotations.lwwhealthlibrary.com/content.aspx?sectionId=240111881&amp;bookId=2838</t>
  </si>
  <si>
    <t>https://pa-rotations.lwwhealthlibrary.com/content.aspx?sectionId=240111906&amp;bookId=2838</t>
  </si>
  <si>
    <t>https://pa-rotations.lwwhealthlibrary.com/content.aspx?sectionId=240111940&amp;bookId=2838</t>
  </si>
  <si>
    <t>Sexual Dysfunction</t>
  </si>
  <si>
    <t>https://pa-rotations.lwwhealthlibrary.com/content.aspx?sectionId=240111979&amp;bookId=2838</t>
  </si>
  <si>
    <t>https://pa-rotations.lwwhealthlibrary.com/content.aspx?sectionId=240112031&amp;bookId=2838</t>
  </si>
  <si>
    <t>Posttraumatic Stress Disorder</t>
  </si>
  <si>
    <t>https://pa-rotations.lwwhealthlibrary.com/content.aspx?sectionId=240112064&amp;bookId=2838</t>
  </si>
  <si>
    <t>Anemia: RBC Morphology</t>
  </si>
  <si>
    <t>https://pa-rotations.lwwhealthlibrary.com/content.aspx?sectionId=240112085&amp;bookId=2838</t>
  </si>
  <si>
    <t>Scott H. Plantz, MD, FAAEM</t>
  </si>
  <si>
    <t>https://pa-rotations.lwwhealthlibrary.com/content.aspx?sectionId=106432159&amp;bookId=1665</t>
  </si>
  <si>
    <t>https://pa-rotations.lwwhealthlibrary.com/content.aspx?sectionId=106432161&amp;bookId=1665</t>
  </si>
  <si>
    <t>Contributing Authors and Editors</t>
  </si>
  <si>
    <t>https://pa-rotations.lwwhealthlibrary.com/content.aspx?sectionId=106432163&amp;bookId=1665</t>
  </si>
  <si>
    <t>https://pa-rotations.lwwhealthlibrary.com/content.aspx?sectionId=106432306&amp;bookId=1665</t>
  </si>
  <si>
    <t>Resuscitation</t>
  </si>
  <si>
    <t>https://pa-rotations.lwwhealthlibrary.com/content.aspx?sectionId=106432310&amp;bookId=1665</t>
  </si>
  <si>
    <t>Cardiovascular Emergencies</t>
  </si>
  <si>
    <t>https://pa-rotations.lwwhealthlibrary.com/content.aspx?sectionId=106432311&amp;bookId=1665</t>
  </si>
  <si>
    <t>Pulmonary Emergencies</t>
  </si>
  <si>
    <t>https://pa-rotations.lwwhealthlibrary.com/content.aspx?sectionId=106432312&amp;bookId=1665</t>
  </si>
  <si>
    <t>Gastrointestinal Emergencies</t>
  </si>
  <si>
    <t>https://pa-rotations.lwwhealthlibrary.com/content.aspx?sectionId=106432313&amp;bookId=1665</t>
  </si>
  <si>
    <t>Urogenital Emergencies</t>
  </si>
  <si>
    <t>https://pa-rotations.lwwhealthlibrary.com/content.aspx?sectionId=106432314&amp;bookId=1665</t>
  </si>
  <si>
    <t>Infectious Disease Emergencies</t>
  </si>
  <si>
    <t>https://pa-rotations.lwwhealthlibrary.com/content.aspx?sectionId=106432315&amp;bookId=1665</t>
  </si>
  <si>
    <t>Metabolic Emergencies</t>
  </si>
  <si>
    <t>https://pa-rotations.lwwhealthlibrary.com/content.aspx?sectionId=106432316&amp;bookId=1665</t>
  </si>
  <si>
    <t>Endocrine Emergencies</t>
  </si>
  <si>
    <t>https://pa-rotations.lwwhealthlibrary.com/content.aspx?sectionId=106432317&amp;bookId=1665</t>
  </si>
  <si>
    <t>Neurologic Emergencies</t>
  </si>
  <si>
    <t>https://pa-rotations.lwwhealthlibrary.com/content.aspx?sectionId=106432318&amp;bookId=1665</t>
  </si>
  <si>
    <t>Rheumatologic and Allergic Emergencies</t>
  </si>
  <si>
    <t>https://pa-rotations.lwwhealthlibrary.com/content.aspx?sectionId=106432319&amp;bookId=1665</t>
  </si>
  <si>
    <t>Dermatologic Emergencies</t>
  </si>
  <si>
    <t>https://pa-rotations.lwwhealthlibrary.com/content.aspx?sectionId=106432320&amp;bookId=1665</t>
  </si>
  <si>
    <t>Eye, Ear, Nose, Throat, and Dental Emergencies</t>
  </si>
  <si>
    <t>https://pa-rotations.lwwhealthlibrary.com/content.aspx?sectionId=106432321&amp;bookId=1665</t>
  </si>
  <si>
    <t>Psychiatric Emergencies</t>
  </si>
  <si>
    <t>https://pa-rotations.lwwhealthlibrary.com/content.aspx?sectionId=106432322&amp;bookId=1665</t>
  </si>
  <si>
    <t>Obstetric and Gynecologic Emergencies</t>
  </si>
  <si>
    <t>https://pa-rotations.lwwhealthlibrary.com/content.aspx?sectionId=106432323&amp;bookId=1665</t>
  </si>
  <si>
    <t>https://pa-rotations.lwwhealthlibrary.com/content.aspx?sectionId=106432324&amp;bookId=1665</t>
  </si>
  <si>
    <t>Hematologic and Oncologic Emergencies</t>
  </si>
  <si>
    <t>https://pa-rotations.lwwhealthlibrary.com/content.aspx?sectionId=106432325&amp;bookId=1665</t>
  </si>
  <si>
    <t>Traumatic Emergencies</t>
  </si>
  <si>
    <t>https://pa-rotations.lwwhealthlibrary.com/content.aspx?sectionId=106432326&amp;bookId=1665</t>
  </si>
  <si>
    <t>Orthopedic Emergencies</t>
  </si>
  <si>
    <t>https://pa-rotations.lwwhealthlibrary.com/content.aspx?sectionId=106432327&amp;bookId=1665</t>
  </si>
  <si>
    <t>Wound Emergencies</t>
  </si>
  <si>
    <t>https://pa-rotations.lwwhealthlibrary.com/content.aspx?sectionId=106432328&amp;bookId=1665</t>
  </si>
  <si>
    <t>Toxicologic Emergencies</t>
  </si>
  <si>
    <t>https://pa-rotations.lwwhealthlibrary.com/content.aspx?sectionId=106432329&amp;bookId=1665</t>
  </si>
  <si>
    <t>Environmental Emergencies</t>
  </si>
  <si>
    <t>https://pa-rotations.lwwhealthlibrary.com/content.aspx?sectionId=106432330&amp;bookId=1665</t>
  </si>
  <si>
    <t>Medicolegal Considerations</t>
  </si>
  <si>
    <t>https://pa-rotations.lwwhealthlibrary.com/content.aspx?sectionId=106432331&amp;bookId=1665</t>
  </si>
  <si>
    <t>https://pa-rotations.lwwhealthlibrary.com/content.aspx?sectionId=176713875&amp;bookId=2295</t>
  </si>
  <si>
    <t>https://pa-rotations.lwwhealthlibrary.com/content.aspx?sectionId=176713892&amp;bookId=2295</t>
  </si>
  <si>
    <t>https://pa-rotations.lwwhealthlibrary.com/content.aspx?sectionId=176713894&amp;bookId=2295</t>
  </si>
  <si>
    <t>https://pa-rotations.lwwhealthlibrary.com/content.aspx?sectionId=176714012&amp;bookId=2295</t>
  </si>
  <si>
    <t>Family Medicine in Context</t>
  </si>
  <si>
    <t>https://pa-rotations.lwwhealthlibrary.com/content.aspx?sectionId=176714017&amp;bookId=2295</t>
  </si>
  <si>
    <t>https://pa-rotations.lwwhealthlibrary.com/content.aspx?sectionId=176714125&amp;bookId=2295</t>
  </si>
  <si>
    <t>Common Symptoms</t>
  </si>
  <si>
    <t>https://pa-rotations.lwwhealthlibrary.com/content.aspx?sectionId=176714334&amp;bookId=2295</t>
  </si>
  <si>
    <t>Immunologic Disorders</t>
  </si>
  <si>
    <t>https://pa-rotations.lwwhealthlibrary.com/content.aspx?sectionId=176714941&amp;bookId=2295</t>
  </si>
  <si>
    <t>Disorders of the Blood</t>
  </si>
  <si>
    <t>https://pa-rotations.lwwhealthlibrary.com/content.aspx?sectionId=176715052&amp;bookId=2295</t>
  </si>
  <si>
    <t>Mental Disorders</t>
  </si>
  <si>
    <t>https://pa-rotations.lwwhealthlibrary.com/content.aspx?sectionId=176715192&amp;bookId=2295</t>
  </si>
  <si>
    <t>Diseases of the Nervous System</t>
  </si>
  <si>
    <t>https://pa-rotations.lwwhealthlibrary.com/content.aspx?sectionId=176715296&amp;bookId=2295</t>
  </si>
  <si>
    <t>Cardiovascular Disorders</t>
  </si>
  <si>
    <t>https://pa-rotations.lwwhealthlibrary.com/content.aspx?sectionId=176715542&amp;bookId=2295</t>
  </si>
  <si>
    <t>Diseases of the Respiratory System</t>
  </si>
  <si>
    <t>https://pa-rotations.lwwhealthlibrary.com/content.aspx?sectionId=176715792&amp;bookId=2295</t>
  </si>
  <si>
    <t>Nutritional and Digestive Disorders</t>
  </si>
  <si>
    <t>https://pa-rotations.lwwhealthlibrary.com/content.aspx?sectionId=176716097&amp;bookId=2295</t>
  </si>
  <si>
    <t>Gynecologic Disorders</t>
  </si>
  <si>
    <t>https://pa-rotations.lwwhealthlibrary.com/content.aspx?sectionId=176716308&amp;bookId=2295</t>
  </si>
  <si>
    <t>Renal, Urinary, and Male Reproductive System</t>
  </si>
  <si>
    <t>https://pa-rotations.lwwhealthlibrary.com/content.aspx?sectionId=176716510&amp;bookId=2295</t>
  </si>
  <si>
    <t>Pregnancy, Childbirth, and Puerperium</t>
  </si>
  <si>
    <t>https://pa-rotations.lwwhealthlibrary.com/content.aspx?sectionId=176716654&amp;bookId=2295</t>
  </si>
  <si>
    <t>Disorders of the Skin and Subcutaneous Tissue</t>
  </si>
  <si>
    <t>https://pa-rotations.lwwhealthlibrary.com/content.aspx?sectionId=176716761&amp;bookId=2295</t>
  </si>
  <si>
    <t>Diseases of the Musculoskeletal System and Connective Tissue</t>
  </si>
  <si>
    <t>https://pa-rotations.lwwhealthlibrary.com/content.aspx?sectionId=176717015&amp;bookId=2295</t>
  </si>
  <si>
    <t>https://pa-rotations.lwwhealthlibrary.com/content.aspx?sectionId=176717168&amp;bookId=2295</t>
  </si>
  <si>
    <t>Care of the Older Adult</t>
  </si>
  <si>
    <t>https://pa-rotations.lwwhealthlibrary.com/content.aspx?sectionId=176717339&amp;bookId=2295</t>
  </si>
  <si>
    <t>Herbal Medicines and Supplements</t>
  </si>
  <si>
    <t>APPENDIX 1</t>
  </si>
  <si>
    <t>https://pa-rotations.lwwhealthlibrary.com/content.aspx?sectionId=176717452&amp;bookId=2295</t>
  </si>
  <si>
    <t>Over-The-Counter Medications</t>
  </si>
  <si>
    <t>APPENDIX 2</t>
  </si>
  <si>
    <t>https://pa-rotations.lwwhealthlibrary.com/content.aspx?sectionId=176717455&amp;bookId=2295</t>
  </si>
  <si>
    <t>Preventive Medicine Guidelines</t>
  </si>
  <si>
    <t>APPENDIX 3</t>
  </si>
  <si>
    <t>https://pa-rotations.lwwhealthlibrary.com/content.aspx?sectionId=176717552&amp;bookId=2295</t>
  </si>
  <si>
    <t>Elizabeth Agabegi, MD</t>
  </si>
  <si>
    <t>Kelley Chuang, MD</t>
  </si>
  <si>
    <t>https://pa-rotations.lwwhealthlibrary.com/content.aspx?sectionId=256034910&amp;bookId=3254</t>
  </si>
  <si>
    <t>ADVISORY BOARD</t>
  </si>
  <si>
    <t>https://pa-rotations.lwwhealthlibrary.com/content.aspx?sectionId=256034914&amp;bookId=3254</t>
  </si>
  <si>
    <t>REVIEWERS</t>
  </si>
  <si>
    <t>https://pa-rotations.lwwhealthlibrary.com/content.aspx?sectionId=256034928&amp;bookId=3254</t>
  </si>
  <si>
    <t>PREFACE</t>
  </si>
  <si>
    <t>https://pa-rotations.lwwhealthlibrary.com/content.aspx?sectionId=256034958&amp;bookId=3254</t>
  </si>
  <si>
    <t>Diseases of the Cardiovascular System</t>
  </si>
  <si>
    <t>https://pa-rotations.lwwhealthlibrary.com/content.aspx?sectionId=256034963&amp;bookId=3254</t>
  </si>
  <si>
    <t>Diseases of the Pulmonary System</t>
  </si>
  <si>
    <t>https://pa-rotations.lwwhealthlibrary.com/content.aspx?sectionId=256036054&amp;bookId=3254</t>
  </si>
  <si>
    <t>Diseases of the Gastrointestinal System</t>
  </si>
  <si>
    <t>https://pa-rotations.lwwhealthlibrary.com/content.aspx?sectionId=256036763&amp;bookId=3254</t>
  </si>
  <si>
    <t>Endocrine and Metabolic Diseases</t>
  </si>
  <si>
    <t>https://pa-rotations.lwwhealthlibrary.com/content.aspx?sectionId=256037653&amp;bookId=3254</t>
  </si>
  <si>
    <t>Diseases of the Central and Peripheral Nervous Systems</t>
  </si>
  <si>
    <t>https://pa-rotations.lwwhealthlibrary.com/content.aspx?sectionId=256038272&amp;bookId=3254</t>
  </si>
  <si>
    <t>Connective Tissue and Joint Diseases</t>
  </si>
  <si>
    <t>https://pa-rotations.lwwhealthlibrary.com/content.aspx?sectionId=256038817&amp;bookId=3254</t>
  </si>
  <si>
    <t>Diseases of the Renal and Genitourinary System</t>
  </si>
  <si>
    <t>https://pa-rotations.lwwhealthlibrary.com/content.aspx?sectionId=256039198&amp;bookId=3254</t>
  </si>
  <si>
    <t>Fluids, Electrolytes, and Acid–Base Disorders</t>
  </si>
  <si>
    <t>https://pa-rotations.lwwhealthlibrary.com/content.aspx?sectionId=256039759&amp;bookId=3254</t>
  </si>
  <si>
    <t>Hematologic Diseases and Neoplasms</t>
  </si>
  <si>
    <t>https://pa-rotations.lwwhealthlibrary.com/content.aspx?sectionId=256040144&amp;bookId=3254</t>
  </si>
  <si>
    <t>https://pa-rotations.lwwhealthlibrary.com/content.aspx?sectionId=256040859&amp;bookId=3254</t>
  </si>
  <si>
    <t>Diseases of the Skin and Hypersensitivity Disorders</t>
  </si>
  <si>
    <t>https://pa-rotations.lwwhealthlibrary.com/content.aspx?sectionId=256041787&amp;bookId=3254</t>
  </si>
  <si>
    <t>Ambulatory Medicine</t>
  </si>
  <si>
    <t>https://pa-rotations.lwwhealthlibrary.com/content.aspx?sectionId=256042022&amp;bookId=3254</t>
  </si>
  <si>
    <t>https://pa-rotations.lwwhealthlibrary.com/content.aspx?sectionId=256042914&amp;bookId=3254</t>
  </si>
  <si>
    <t>https://pa-rotations.lwwhealthlibrary.com/content.aspx?sectionId=256043285&amp;bookId=3254</t>
  </si>
  <si>
    <t>https://pa-rotations.lwwhealthlibrary.com/content.aspx?sectionId=256043386&amp;bookId=3254</t>
  </si>
  <si>
    <t>Russell R. Snyder, MD</t>
  </si>
  <si>
    <t>Sandra Ann Carson, MD</t>
  </si>
  <si>
    <t>Wesley C. Fowler, Jr., MD</t>
  </si>
  <si>
    <t>https://pa-rotations.lwwhealthlibrary.com/content.aspx?sectionId=69906004&amp;bookId=1271</t>
  </si>
  <si>
    <t>Section Editors</t>
  </si>
  <si>
    <t>https://pa-rotations.lwwhealthlibrary.com/content.aspx?sectionId=69906006&amp;bookId=1271</t>
  </si>
  <si>
    <t>Contributing Authors</t>
  </si>
  <si>
    <t>https://pa-rotations.lwwhealthlibrary.com/content.aspx?sectionId=69906044&amp;bookId=1271</t>
  </si>
  <si>
    <t>https://pa-rotations.lwwhealthlibrary.com/content.aspx?sectionId=69906414&amp;bookId=1271</t>
  </si>
  <si>
    <t>Section 1: Overview of Women's Health</t>
  </si>
  <si>
    <t>https://pa-rotations.lwwhealthlibrary.com/content.aspx?sectionId=69906424&amp;bookId=1271</t>
  </si>
  <si>
    <t>The Woman's Health Examination</t>
  </si>
  <si>
    <t>https://pa-rotations.lwwhealthlibrary.com/content.aspx?sectionId=69906425&amp;bookId=1271</t>
  </si>
  <si>
    <t>The Obstetrician/Gynecologist's Role in Screening and Preventive Care</t>
  </si>
  <si>
    <t>https://pa-rotations.lwwhealthlibrary.com/content.aspx?sectionId=69906426&amp;bookId=1271</t>
  </si>
  <si>
    <t>Ethics in Obstetrics and Gynecology</t>
  </si>
  <si>
    <t>https://pa-rotations.lwwhealthlibrary.com/content.aspx?sectionId=69906427&amp;bookId=1271</t>
  </si>
  <si>
    <t>https://pa-rotations.lwwhealthlibrary.com/content.aspx?sectionId=69906428&amp;bookId=1271</t>
  </si>
  <si>
    <t>Reproductive Physiology</t>
  </si>
  <si>
    <t>https://pa-rotations.lwwhealthlibrary.com/content.aspx?sectionId=69906429&amp;bookId=1271</t>
  </si>
  <si>
    <t>Section 2: Obstetrics</t>
  </si>
  <si>
    <t>https://pa-rotations.lwwhealthlibrary.com/content.aspx?sectionId=69906430&amp;bookId=1271</t>
  </si>
  <si>
    <t>Endocrinology of Pregnancy</t>
  </si>
  <si>
    <t>https://pa-rotations.lwwhealthlibrary.com/content.aspx?sectionId=69906431&amp;bookId=1271</t>
  </si>
  <si>
    <t>Maternal–Fetal Physiology</t>
  </si>
  <si>
    <t>https://pa-rotations.lwwhealthlibrary.com/content.aspx?sectionId=69906432&amp;bookId=1271</t>
  </si>
  <si>
    <t>https://pa-rotations.lwwhealthlibrary.com/content.aspx?sectionId=69906433&amp;bookId=1271</t>
  </si>
  <si>
    <t>Prenatal Diagnosis, Genetic Disorder Assessment, and Teratology</t>
  </si>
  <si>
    <t>https://pa-rotations.lwwhealthlibrary.com/content.aspx?sectionId=69906434&amp;bookId=1271</t>
  </si>
  <si>
    <t>https://pa-rotations.lwwhealthlibrary.com/content.aspx?sectionId=69906435&amp;bookId=1271</t>
  </si>
  <si>
    <t>Intrapartum Fetal Surveillance</t>
  </si>
  <si>
    <t>https://pa-rotations.lwwhealthlibrary.com/content.aspx?sectionId=69906436&amp;bookId=1271</t>
  </si>
  <si>
    <t>Immediate Care of Newborn</t>
  </si>
  <si>
    <t>https://pa-rotations.lwwhealthlibrary.com/content.aspx?sectionId=69906437&amp;bookId=1271</t>
  </si>
  <si>
    <t>Abnormal Labor and Malpresentation</t>
  </si>
  <si>
    <t>https://pa-rotations.lwwhealthlibrary.com/content.aspx?sectionId=69906438&amp;bookId=1271</t>
  </si>
  <si>
    <t>Postpartum Care/Complications</t>
  </si>
  <si>
    <t>https://pa-rotations.lwwhealthlibrary.com/content.aspx?sectionId=69906439&amp;bookId=1271</t>
  </si>
  <si>
    <t>https://pa-rotations.lwwhealthlibrary.com/content.aspx?sectionId=69906440&amp;bookId=1271</t>
  </si>
  <si>
    <t>Common Medical and Surgical Problems in Pregnancy</t>
  </si>
  <si>
    <t>https://pa-rotations.lwwhealthlibrary.com/content.aspx?sectionId=69906441&amp;bookId=1271</t>
  </si>
  <si>
    <t>https://pa-rotations.lwwhealthlibrary.com/content.aspx?sectionId=69906442&amp;bookId=1271</t>
  </si>
  <si>
    <t>Hypertension in Pregnancy</t>
  </si>
  <si>
    <t>https://pa-rotations.lwwhealthlibrary.com/content.aspx?sectionId=69906443&amp;bookId=1271</t>
  </si>
  <si>
    <t>https://pa-rotations.lwwhealthlibrary.com/content.aspx?sectionId=69906444&amp;bookId=1271</t>
  </si>
  <si>
    <t>https://pa-rotations.lwwhealthlibrary.com/content.aspx?sectionId=69906445&amp;bookId=1271</t>
  </si>
  <si>
    <t>Isoimmunization</t>
  </si>
  <si>
    <t>https://pa-rotations.lwwhealthlibrary.com/content.aspx?sectionId=69906446&amp;bookId=1271</t>
  </si>
  <si>
    <t>https://pa-rotations.lwwhealthlibrary.com/content.aspx?sectionId=69906447&amp;bookId=1271</t>
  </si>
  <si>
    <t>https://pa-rotations.lwwhealthlibrary.com/content.aspx?sectionId=69906448&amp;bookId=1271</t>
  </si>
  <si>
    <t>https://pa-rotations.lwwhealthlibrary.com/content.aspx?sectionId=69906449&amp;bookId=1271</t>
  </si>
  <si>
    <t>Postterm Pregnancy and Intrauterine Fetal Demise</t>
  </si>
  <si>
    <t>https://pa-rotations.lwwhealthlibrary.com/content.aspx?sectionId=69906450&amp;bookId=1271</t>
  </si>
  <si>
    <t>Obstetric Procedures</t>
  </si>
  <si>
    <t>https://pa-rotations.lwwhealthlibrary.com/content.aspx?sectionId=69906451&amp;bookId=1271</t>
  </si>
  <si>
    <t>Section 3: Gynecology</t>
  </si>
  <si>
    <t>https://pa-rotations.lwwhealthlibrary.com/content.aspx?sectionId=69906452&amp;bookId=1271</t>
  </si>
  <si>
    <t>https://pa-rotations.lwwhealthlibrary.com/content.aspx?sectionId=69906453&amp;bookId=1271</t>
  </si>
  <si>
    <t>https://pa-rotations.lwwhealthlibrary.com/content.aspx?sectionId=69906454&amp;bookId=1271</t>
  </si>
  <si>
    <t>Reproductive Tract Congenital Anomalies</t>
  </si>
  <si>
    <t>https://pa-rotations.lwwhealthlibrary.com/content.aspx?sectionId=69906455&amp;bookId=1271</t>
  </si>
  <si>
    <t>Reproductive Tract Benign Conditions</t>
  </si>
  <si>
    <t>https://pa-rotations.lwwhealthlibrary.com/content.aspx?sectionId=69906456&amp;bookId=1271</t>
  </si>
  <si>
    <t>Vulvovaginitis and Sexually Transmitted Diseases</t>
  </si>
  <si>
    <t>https://pa-rotations.lwwhealthlibrary.com/content.aspx?sectionId=69906457&amp;bookId=1271</t>
  </si>
  <si>
    <t>Pelvic Support Defects, Urinary Incontinence, and Urinary Tract Infection</t>
  </si>
  <si>
    <t>https://pa-rotations.lwwhealthlibrary.com/content.aspx?sectionId=69906458&amp;bookId=1271</t>
  </si>
  <si>
    <t>https://pa-rotations.lwwhealthlibrary.com/content.aspx?sectionId=69906459&amp;bookId=1271</t>
  </si>
  <si>
    <t>https://pa-rotations.lwwhealthlibrary.com/content.aspx?sectionId=69906460&amp;bookId=1271</t>
  </si>
  <si>
    <t>https://pa-rotations.lwwhealthlibrary.com/content.aspx?sectionId=69906461&amp;bookId=1271</t>
  </si>
  <si>
    <t>https://pa-rotations.lwwhealthlibrary.com/content.aspx?sectionId=69906462&amp;bookId=1271</t>
  </si>
  <si>
    <t>Sexual Function and Dysfunction</t>
  </si>
  <si>
    <t>https://pa-rotations.lwwhealthlibrary.com/content.aspx?sectionId=69906463&amp;bookId=1271</t>
  </si>
  <si>
    <t>https://pa-rotations.lwwhealthlibrary.com/content.aspx?sectionId=69906464&amp;bookId=1271</t>
  </si>
  <si>
    <t>Section 4: Reproductive Endocrinology and Infertility</t>
  </si>
  <si>
    <t>https://pa-rotations.lwwhealthlibrary.com/content.aspx?sectionId=69906465&amp;bookId=1271</t>
  </si>
  <si>
    <t>https://pa-rotations.lwwhealthlibrary.com/content.aspx?sectionId=69906466&amp;bookId=1271</t>
  </si>
  <si>
    <t>https://pa-rotations.lwwhealthlibrary.com/content.aspx?sectionId=69906467&amp;bookId=1271</t>
  </si>
  <si>
    <t>https://pa-rotations.lwwhealthlibrary.com/content.aspx?sectionId=69906468&amp;bookId=1271</t>
  </si>
  <si>
    <t>https://pa-rotations.lwwhealthlibrary.com/content.aspx?sectionId=69906469&amp;bookId=1271</t>
  </si>
  <si>
    <t>https://pa-rotations.lwwhealthlibrary.com/content.aspx?sectionId=69906470&amp;bookId=1271</t>
  </si>
  <si>
    <t>https://pa-rotations.lwwhealthlibrary.com/content.aspx?sectionId=69906471&amp;bookId=1271</t>
  </si>
  <si>
    <t>Section 5: Gynecologic Oncology</t>
  </si>
  <si>
    <t>https://pa-rotations.lwwhealthlibrary.com/content.aspx?sectionId=69906472&amp;bookId=1271</t>
  </si>
  <si>
    <t>https://pa-rotations.lwwhealthlibrary.com/content.aspx?sectionId=69906473&amp;bookId=1271</t>
  </si>
  <si>
    <t>Gestational Trophoblastic Neoplasia</t>
  </si>
  <si>
    <t>https://pa-rotations.lwwhealthlibrary.com/content.aspx?sectionId=69906474&amp;bookId=1271</t>
  </si>
  <si>
    <t>Benign Vulvar Disease</t>
  </si>
  <si>
    <t>https://pa-rotations.lwwhealthlibrary.com/content.aspx?sectionId=69906475&amp;bookId=1271</t>
  </si>
  <si>
    <t>Cervical Dysplasia and Carcinoma</t>
  </si>
  <si>
    <t>https://pa-rotations.lwwhealthlibrary.com/content.aspx?sectionId=69906476&amp;bookId=1271</t>
  </si>
  <si>
    <t>https://pa-rotations.lwwhealthlibrary.com/content.aspx?sectionId=69906477&amp;bookId=1271</t>
  </si>
  <si>
    <t>https://pa-rotations.lwwhealthlibrary.com/content.aspx?sectionId=69906478&amp;bookId=1271</t>
  </si>
  <si>
    <t>Jeanine C. Ronan, MD</t>
  </si>
  <si>
    <t>Brian Alverson, MD</t>
  </si>
  <si>
    <t>https://pa-rotations.lwwhealthlibrary.com/content.aspx?sectionId=71547347&amp;bookId=1327</t>
  </si>
  <si>
    <t>https://pa-rotations.lwwhealthlibrary.com/content.aspx?sectionId=71547349&amp;bookId=1327</t>
  </si>
  <si>
    <t>https://pa-rotations.lwwhealthlibrary.com/content.aspx?sectionId=71547544&amp;bookId=1327</t>
  </si>
  <si>
    <t>https://pa-rotations.lwwhealthlibrary.com/content.aspx?sectionId=71548561&amp;bookId=1327</t>
  </si>
  <si>
    <t>https://pa-rotations.lwwhealthlibrary.com/content.aspx?sectionId=71548623&amp;bookId=1327</t>
  </si>
  <si>
    <t>https://pa-rotations.lwwhealthlibrary.com/content.aspx?sectionId=71548631&amp;bookId=1327</t>
  </si>
  <si>
    <t>Epidemiology and Biostatistics Basics</t>
  </si>
  <si>
    <t>https://pa-rotations.lwwhealthlibrary.com/content.aspx?sectionId=71535115&amp;bookId=1327</t>
  </si>
  <si>
    <t>https://pa-rotations.lwwhealthlibrary.com/content.aspx?sectionId=71535117&amp;bookId=1327</t>
  </si>
  <si>
    <t>https://pa-rotations.lwwhealthlibrary.com/content.aspx?sectionId=71535649&amp;bookId=1327</t>
  </si>
  <si>
    <t>https://pa-rotations.lwwhealthlibrary.com/content.aspx?sectionId=71536168&amp;bookId=1327</t>
  </si>
  <si>
    <t>https://pa-rotations.lwwhealthlibrary.com/content.aspx?sectionId=71536954&amp;bookId=1327</t>
  </si>
  <si>
    <t>Neurologic Disorders</t>
  </si>
  <si>
    <t>https://pa-rotations.lwwhealthlibrary.com/content.aspx?sectionId=71537619&amp;bookId=1327</t>
  </si>
  <si>
    <t>Rheumatologic Disorders and Orthopedic Conditions</t>
  </si>
  <si>
    <t>https://pa-rotations.lwwhealthlibrary.com/content.aspx?sectionId=71538079&amp;bookId=1327</t>
  </si>
  <si>
    <t>https://pa-rotations.lwwhealthlibrary.com/content.aspx?sectionId=71538468&amp;bookId=1327</t>
  </si>
  <si>
    <t>https://pa-rotations.lwwhealthlibrary.com/content.aspx?sectionId=71539148&amp;bookId=1327</t>
  </si>
  <si>
    <t>Hematologic Diseases</t>
  </si>
  <si>
    <t>https://pa-rotations.lwwhealthlibrary.com/content.aspx?sectionId=71539505&amp;bookId=1327</t>
  </si>
  <si>
    <t>https://pa-rotations.lwwhealthlibrary.com/content.aspx?sectionId=71539923&amp;bookId=1327</t>
  </si>
  <si>
    <t>Allergic and Immunologic Disorders</t>
  </si>
  <si>
    <t>https://pa-rotations.lwwhealthlibrary.com/content.aspx?sectionId=71540803&amp;bookId=1327</t>
  </si>
  <si>
    <t>Dermatologic Conditions</t>
  </si>
  <si>
    <t>https://pa-rotations.lwwhealthlibrary.com/content.aspx?sectionId=71541120&amp;bookId=1327</t>
  </si>
  <si>
    <t>Diseases Unique to Adolescent Medicine</t>
  </si>
  <si>
    <t>https://pa-rotations.lwwhealthlibrary.com/content.aspx?sectionId=71541425&amp;bookId=1327</t>
  </si>
  <si>
    <t>Diseases Unique to the Newborn</t>
  </si>
  <si>
    <t>https://pa-rotations.lwwhealthlibrary.com/content.aspx?sectionId=71542150&amp;bookId=1327</t>
  </si>
  <si>
    <t>Developmental and Behavioral Disorders</t>
  </si>
  <si>
    <t>https://pa-rotations.lwwhealthlibrary.com/content.aspx?sectionId=71542871&amp;bookId=1327</t>
  </si>
  <si>
    <t>Dysmorphology and Genetic Disorders</t>
  </si>
  <si>
    <t>https://pa-rotations.lwwhealthlibrary.com/content.aspx?sectionId=71543246&amp;bookId=1327</t>
  </si>
  <si>
    <t>Diseases of the Eye</t>
  </si>
  <si>
    <t>https://pa-rotations.lwwhealthlibrary.com/content.aspx?sectionId=71543531&amp;bookId=1327</t>
  </si>
  <si>
    <t>Emergency Medicine, Critical Care, Toxicology, and Child Abuse</t>
  </si>
  <si>
    <t>https://pa-rotations.lwwhealthlibrary.com/content.aspx?sectionId=71543912&amp;bookId=1327</t>
  </si>
  <si>
    <t>Disorders of the Ear, Nose, and Throat</t>
  </si>
  <si>
    <t>https://pa-rotations.lwwhealthlibrary.com/content.aspx?sectionId=71544444&amp;bookId=1327</t>
  </si>
  <si>
    <t>Oncologic Diseases</t>
  </si>
  <si>
    <t>https://pa-rotations.lwwhealthlibrary.com/content.aspx?sectionId=71544816&amp;bookId=1327</t>
  </si>
  <si>
    <t>Richard A., Vaughan, MD, FACS</t>
  </si>
  <si>
    <t>https://pa-rotations.lwwhealthlibrary.com/content.aspx?sectionId=69695178&amp;bookId=1251</t>
  </si>
  <si>
    <t>https://pa-rotations.lwwhealthlibrary.com/content.aspx?sectionId=69695180&amp;bookId=1251</t>
  </si>
  <si>
    <t>https://pa-rotations.lwwhealthlibrary.com/content.aspx?sectionId=69695182&amp;bookId=1251</t>
  </si>
  <si>
    <t>Chapter Editors</t>
  </si>
  <si>
    <t>https://pa-rotations.lwwhealthlibrary.com/content.aspx?sectionId=69695204&amp;bookId=1251</t>
  </si>
  <si>
    <t>https://pa-rotations.lwwhealthlibrary.com/content.aspx?sectionId=69695574&amp;bookId=1251</t>
  </si>
  <si>
    <t>https://pa-rotations.lwwhealthlibrary.com/content.aspx?sectionId=69695627&amp;bookId=1251</t>
  </si>
  <si>
    <t>https://pa-rotations.lwwhealthlibrary.com/content.aspx?sectionId=69695634&amp;bookId=1251</t>
  </si>
  <si>
    <t>https://pa-rotations.lwwhealthlibrary.com/content.aspx?sectionId=69695636&amp;bookId=1251</t>
  </si>
  <si>
    <t>https://pa-rotations.lwwhealthlibrary.com/content.aspx?sectionId=69695637&amp;bookId=1251</t>
  </si>
  <si>
    <t>https://pa-rotations.lwwhealthlibrary.com/content.aspx?sectionId=69695638&amp;bookId=1251</t>
  </si>
  <si>
    <t>https://pa-rotations.lwwhealthlibrary.com/content.aspx?sectionId=69695639&amp;bookId=1251</t>
  </si>
  <si>
    <t>https://pa-rotations.lwwhealthlibrary.com/content.aspx?sectionId=69695640&amp;bookId=1251</t>
  </si>
  <si>
    <t>https://pa-rotations.lwwhealthlibrary.com/content.aspx?sectionId=69695641&amp;bookId=1251</t>
  </si>
  <si>
    <t>Colon, Rectum, and Appendix</t>
  </si>
  <si>
    <t>https://pa-rotations.lwwhealthlibrary.com/content.aspx?sectionId=69695642&amp;bookId=1251</t>
  </si>
  <si>
    <t>Hepatobiliary System</t>
  </si>
  <si>
    <t>https://pa-rotations.lwwhealthlibrary.com/content.aspx?sectionId=69695643&amp;bookId=1251</t>
  </si>
  <si>
    <t>https://pa-rotations.lwwhealthlibrary.com/content.aspx?sectionId=69695644&amp;bookId=1251</t>
  </si>
  <si>
    <t>https://pa-rotations.lwwhealthlibrary.com/content.aspx?sectionId=69695645&amp;bookId=1251</t>
  </si>
  <si>
    <t>https://pa-rotations.lwwhealthlibrary.com/content.aspx?sectionId=69695646&amp;bookId=1251</t>
  </si>
  <si>
    <t>https://pa-rotations.lwwhealthlibrary.com/content.aspx?sectionId=69695647&amp;bookId=1251</t>
  </si>
  <si>
    <t>https://pa-rotations.lwwhealthlibrary.com/content.aspx?sectionId=69695648&amp;bookId=1251</t>
  </si>
  <si>
    <t>https://pa-rotations.lwwhealthlibrary.com/content.aspx?sectionId=69695649&amp;bookId=1251</t>
  </si>
  <si>
    <t>https://pa-rotations.lwwhealthlibrary.com/content.aspx?sectionId=69695650&amp;bookId=1251</t>
  </si>
  <si>
    <t>https://pa-rotations.lwwhealthlibrary.com/content.aspx?sectionId=69695651&amp;bookId=1251</t>
  </si>
  <si>
    <t>https://pa-rotations.lwwhealthlibrary.com/content.aspx?sectionId=69695652&amp;bookId=1251</t>
  </si>
  <si>
    <t>https://pa-rotations.lwwhealthlibrary.com/content.aspx?sectionId=69695653&amp;bookId=1251</t>
  </si>
  <si>
    <t>https://pa-rotations.lwwhealthlibrary.com/content.aspx?sectionId=69695654&amp;bookId=1251</t>
  </si>
  <si>
    <t>https://pa-rotations.lwwhealthlibrary.com/content.aspx?sectionId=69695655&amp;bookId=1251</t>
  </si>
  <si>
    <t>https://pa-rotations.lwwhealthlibrary.com/content.aspx?sectionId=69695656&amp;bookId=1251</t>
  </si>
  <si>
    <t>Selected Topics in Emergency Medicine, Critical Care, and Surgery</t>
  </si>
  <si>
    <t>Musculoskeletal Disorders</t>
  </si>
  <si>
    <t>Pulmonary Disorders</t>
  </si>
  <si>
    <t>Gynecologic and Breast Disorders</t>
  </si>
  <si>
    <t>Psychiatric Disorders</t>
  </si>
  <si>
    <t>Epidemiology and Ethics</t>
  </si>
  <si>
    <t>https://pa-rotations.lwwhealthlibrary.com/content.aspx?sectionId=70332593&amp;bookId=1302</t>
  </si>
  <si>
    <t>Step-Up Series Editors</t>
  </si>
  <si>
    <t>https://pa-rotations.lwwhealthlibrary.com/content.aspx?sectionId=70332595&amp;bookId=1302</t>
  </si>
  <si>
    <t>https://pa-rotations.lwwhealthlibrary.com/content.aspx?sectionId=70332610&amp;bookId=1302</t>
  </si>
  <si>
    <t>https://pa-rotations.lwwhealthlibrary.com/content.aspx?sectionId=70332615&amp;bookId=1302</t>
  </si>
  <si>
    <t>https://pa-rotations.lwwhealthlibrary.com/content.aspx?sectionId=70332619&amp;bookId=1302</t>
  </si>
  <si>
    <t>https://pa-rotations.lwwhealthlibrary.com/content.aspx?sectionId=70332621&amp;bookId=1302</t>
  </si>
  <si>
    <t>Pulmonary Medicine</t>
  </si>
  <si>
    <t>https://pa-rotations.lwwhealthlibrary.com/content.aspx?sectionId=70332622&amp;bookId=1302</t>
  </si>
  <si>
    <t>https://pa-rotations.lwwhealthlibrary.com/content.aspx?sectionId=70332623&amp;bookId=1302</t>
  </si>
  <si>
    <t>https://pa-rotations.lwwhealthlibrary.com/content.aspx?sectionId=70332624&amp;bookId=1302</t>
  </si>
  <si>
    <t>https://pa-rotations.lwwhealthlibrary.com/content.aspx?sectionId=70332625&amp;bookId=1302</t>
  </si>
  <si>
    <t>https://pa-rotations.lwwhealthlibrary.com/content.aspx?sectionId=70332626&amp;bookId=1302</t>
  </si>
  <si>
    <t>https://pa-rotations.lwwhealthlibrary.com/content.aspx?sectionId=70332627&amp;bookId=1302</t>
  </si>
  <si>
    <t>https://pa-rotations.lwwhealthlibrary.com/content.aspx?sectionId=70332628&amp;bookId=1302</t>
  </si>
  <si>
    <t>Orthopedics and Rheumatology</t>
  </si>
  <si>
    <t>https://pa-rotations.lwwhealthlibrary.com/content.aspx?sectionId=70332629&amp;bookId=1302</t>
  </si>
  <si>
    <t>https://pa-rotations.lwwhealthlibrary.com/content.aspx?sectionId=70332630&amp;bookId=1302</t>
  </si>
  <si>
    <t>https://pa-rotations.lwwhealthlibrary.com/content.aspx?sectionId=70332631&amp;bookId=1302</t>
  </si>
  <si>
    <t>https://pa-rotations.lwwhealthlibrary.com/content.aspx?sectionId=70332632&amp;bookId=1302</t>
  </si>
  <si>
    <t>https://pa-rotations.lwwhealthlibrary.com/content.aspx?sectionId=70332633&amp;bookId=1302</t>
  </si>
  <si>
    <t>Epidemiology</t>
  </si>
  <si>
    <t>Apendix A</t>
  </si>
  <si>
    <t>https://pa-rotations.lwwhealthlibrary.com/content.aspx?sectionId=70332634&amp;bookId=1302</t>
  </si>
  <si>
    <t>Apendix B</t>
  </si>
  <si>
    <t>https://pa-rotations.lwwhealthlibrary.com/content.aspx?sectionId=70332635&amp;bookId=1302</t>
  </si>
  <si>
    <t>Pediatric Development</t>
  </si>
  <si>
    <t>Apendix C</t>
  </si>
  <si>
    <t>https://pa-rotations.lwwhealthlibrary.com/content.aspx?sectionId=70332636&amp;bookId=1302</t>
  </si>
  <si>
    <t>Traumatology</t>
  </si>
  <si>
    <t>Apendix D</t>
  </si>
  <si>
    <t>https://pa-rotations.lwwhealthlibrary.com/content.aspx?sectionId=70332637&amp;bookId=1302</t>
  </si>
  <si>
    <t>Apendix E</t>
  </si>
  <si>
    <t>https://pa-rotations.lwwhealthlibrary.com/content.aspx?sectionId=70332638&amp;bookId=1302</t>
  </si>
  <si>
    <t>Apendix F</t>
  </si>
  <si>
    <t>https://pa-rotations.lwwhealthlibrary.com/content.aspx?sectionId=70332639&amp;bookId=1302</t>
  </si>
  <si>
    <t>Benjamin A. Nelson, MD</t>
  </si>
  <si>
    <t>https://pa-rotations.lwwhealthlibrary.com/content.aspx?sectionId=249194126&amp;bookId=2977</t>
  </si>
  <si>
    <t>https://pa-rotations.lwwhealthlibrary.com/content.aspx?sectionId=249194130&amp;bookId=2977</t>
  </si>
  <si>
    <t>https://pa-rotations.lwwhealthlibrary.com/content.aspx?sectionId=249194149&amp;bookId=2977</t>
  </si>
  <si>
    <t>https://pa-rotations.lwwhealthlibrary.com/content.aspx?sectionId=249194156&amp;bookId=2977</t>
  </si>
  <si>
    <t>Unit 1: Studying a Study</t>
  </si>
  <si>
    <t>https://pa-rotations.lwwhealthlibrary.com/content.aspx?sectionId=249194216&amp;bookId=2977</t>
  </si>
  <si>
    <t>Studying a Study: M.A.A.R.I.E. Framework—Method, Assignment, Assessment</t>
  </si>
  <si>
    <t>https://pa-rotations.lwwhealthlibrary.com/content.aspx?sectionId=249194217&amp;bookId=2977</t>
  </si>
  <si>
    <t>Studying a Study: M.A.A.R.I.E. Framework—Results</t>
  </si>
  <si>
    <t>https://pa-rotations.lwwhealthlibrary.com/content.aspx?sectionId=249194520&amp;bookId=2977</t>
  </si>
  <si>
    <t>Studying a Study: M.A.A.R.I.E. Framework—Interpretation, Extrapolation</t>
  </si>
  <si>
    <t>https://pa-rotations.lwwhealthlibrary.com/content.aspx?sectionId=249194814&amp;bookId=2977</t>
  </si>
  <si>
    <t>Randomized Controlled Trials</t>
  </si>
  <si>
    <t>https://pa-rotations.lwwhealthlibrary.com/content.aspx?sectionId=249195045&amp;bookId=2977</t>
  </si>
  <si>
    <t>Observational Studies</t>
  </si>
  <si>
    <t>https://pa-rotations.lwwhealthlibrary.com/content.aspx?sectionId=249195325&amp;bookId=2977</t>
  </si>
  <si>
    <t>Safety</t>
  </si>
  <si>
    <t>https://pa-rotations.lwwhealthlibrary.com/content.aspx?sectionId=249195572&amp;bookId=2977</t>
  </si>
  <si>
    <t>Meta-analysis</t>
  </si>
  <si>
    <t>https://pa-rotations.lwwhealthlibrary.com/content.aspx?sectionId=249195782&amp;bookId=2977</t>
  </si>
  <si>
    <t>Studying a Study: Flaw-Catching Exercises</t>
  </si>
  <si>
    <t>https://pa-rotations.lwwhealthlibrary.com/content.aspx?sectionId=249195989&amp;bookId=2977</t>
  </si>
  <si>
    <t>Unit 2: Testing a Test</t>
  </si>
  <si>
    <t>https://pa-rotations.lwwhealthlibrary.com/content.aspx?sectionId=249196019&amp;bookId=2977</t>
  </si>
  <si>
    <t>Testing a Test—M.A.A.R.I.E. Framework: Method, Assignment, and Assessment</t>
  </si>
  <si>
    <t>https://pa-rotations.lwwhealthlibrary.com/content.aspx?sectionId=249196020&amp;bookId=2977</t>
  </si>
  <si>
    <t>Testing a Test—M.A.A.R.I.E. Framework: Results, Interpretation, and Extrapolation</t>
  </si>
  <si>
    <t>https://pa-rotations.lwwhealthlibrary.com/content.aspx?sectionId=249196274&amp;bookId=2977</t>
  </si>
  <si>
    <t>Screening for Asymptomatic Disease</t>
  </si>
  <si>
    <t>https://pa-rotations.lwwhealthlibrary.com/content.aspx?sectionId=249196515&amp;bookId=2977</t>
  </si>
  <si>
    <t>Prediction and Decision Rules</t>
  </si>
  <si>
    <t>https://pa-rotations.lwwhealthlibrary.com/content.aspx?sectionId=249196685&amp;bookId=2977</t>
  </si>
  <si>
    <t>Decision Analysis and Cost-Effectiveness Analysis: M.A.A.R.I.E. Framework—Method, Assignment, Assessment</t>
  </si>
  <si>
    <t>https://pa-rotations.lwwhealthlibrary.com/content.aspx?sectionId=249196897&amp;bookId=2977</t>
  </si>
  <si>
    <t>Decision Analysis and Cost-Effectiveness Analysis: M.A.A.R.I.E. Framework Results, Interpretation, Extrapolation</t>
  </si>
  <si>
    <t>https://pa-rotations.lwwhealthlibrary.com/content.aspx?sectionId=249197194&amp;bookId=2977</t>
  </si>
  <si>
    <t>A Guide to the Guidelines</t>
  </si>
  <si>
    <t>https://pa-rotations.lwwhealthlibrary.com/content.aspx?sectionId=249197462&amp;bookId=2977</t>
  </si>
  <si>
    <t>Testing a Test: Flaw-Catching Exercises</t>
  </si>
  <si>
    <t>https://pa-rotations.lwwhealthlibrary.com/content.aspx?sectionId=249197765&amp;bookId=2977</t>
  </si>
  <si>
    <t>https://pa-rotations.lwwhealthlibrary.com/content.aspx?sectionId=249197839&amp;bookId=2977</t>
  </si>
  <si>
    <t>https://pa-rotations.lwwhealthlibrary.com/content.aspx?sectionId=249197841&amp;bookId=2977</t>
  </si>
  <si>
    <t>Figure Credits</t>
  </si>
  <si>
    <t>Sutures and Stitches</t>
  </si>
  <si>
    <t>Surgical Anatomy Pearls</t>
  </si>
  <si>
    <t>Common Surgical Medications</t>
  </si>
  <si>
    <t>Common Causes of Ward Emergencies</t>
  </si>
  <si>
    <t>Stomach</t>
  </si>
  <si>
    <t>Spleen and Splenectomy</t>
  </si>
  <si>
    <t>Otolaryngology: Head and Neck Surgery</t>
  </si>
  <si>
    <t>Tim K. Brennan, MD, MPH</t>
  </si>
  <si>
    <t>Recommended Use of Terminology in Addiction Medicine</t>
  </si>
  <si>
    <t>The Epidemiology of Substance Use Disorders</t>
  </si>
  <si>
    <t>The Anatomy of Addiction</t>
  </si>
  <si>
    <t>Clinical Trials in Substance-Using Populations</t>
  </si>
  <si>
    <t>The Pharmacology of Alcohol</t>
  </si>
  <si>
    <t>The Pharmacology of Opioids</t>
  </si>
  <si>
    <t>The Pharmacology of Stimulants</t>
  </si>
  <si>
    <t>The Pharmacology of Caffeine</t>
  </si>
  <si>
    <t>The Pharmacology of Nicotine and Tobacco</t>
  </si>
  <si>
    <t>The Pharmacology of Cannabinoids</t>
  </si>
  <si>
    <t>The Pharmacology of Hallucinogens</t>
  </si>
  <si>
    <t>The Pharmacology of Dissociatives</t>
  </si>
  <si>
    <t>The Pharmacology of Inhalants</t>
  </si>
  <si>
    <t>Screening and Brief Intervention</t>
  </si>
  <si>
    <t>Laboratory Assessment</t>
  </si>
  <si>
    <t>Assessment</t>
  </si>
  <si>
    <t>Environmental Approaches to Prevention: Communities and Contexts</t>
  </si>
  <si>
    <t>Integrated Care for Substance Use Disorder</t>
  </si>
  <si>
    <t>The ASAM Criteria and Matching Patients to Treatment</t>
  </si>
  <si>
    <t>Linking Addiction Treatment With Other Medical and Psychiatric Treatment Systems</t>
  </si>
  <si>
    <t>Quality Improvement for Addiction Treatment</t>
  </si>
  <si>
    <t>Traumatic Brain Injury and Substance Use Disorders</t>
  </si>
  <si>
    <t>Military Sexual Trauma</t>
  </si>
  <si>
    <t>Cultural Issues in Addiction Medicine</t>
  </si>
  <si>
    <t>College Student Drinking</t>
  </si>
  <si>
    <t>Gambling Disorder: Clinical Characteristics and Treatment</t>
  </si>
  <si>
    <t>Management of Intoxication and Withdrawal: General Principles</t>
  </si>
  <si>
    <t>Management of Alcohol Intoxication and Withdrawal</t>
  </si>
  <si>
    <t>Management of Opioid Intoxication and Withdrawal</t>
  </si>
  <si>
    <t>Pharmacological Interventions for Alcohol Use Disorder</t>
  </si>
  <si>
    <t>Pharmacological Treatment of Stimulant Use Disorders</t>
  </si>
  <si>
    <t>Enhancing Motivation to Change</t>
  </si>
  <si>
    <t>Group Therapies</t>
  </si>
  <si>
    <t>Individual Treatment</t>
  </si>
  <si>
    <t>Contingency Management and the Community Reinforcement Approach</t>
  </si>
  <si>
    <t>Network Therapy</t>
  </si>
  <si>
    <t>Aversion Therapies</t>
  </si>
  <si>
    <t>Family Involvement in Addiction, Treatment, and Recovery</t>
  </si>
  <si>
    <t>Twelve-Step Facilitation Approaches</t>
  </si>
  <si>
    <t>Relapse Prevention: Clinical Models and Intervention Strategies</t>
  </si>
  <si>
    <t>Digital Health Interventions for Substance Use Disorders: The State of the Science</t>
  </si>
  <si>
    <t>Recent Research into Twelve-Step Programs</t>
  </si>
  <si>
    <t>Spirituality in the Recovery Process</t>
  </si>
  <si>
    <t>Substance-Induced Mental Disorders</t>
  </si>
  <si>
    <t>The Pathophysiology of Chronic Pain and Clinical Interfaces With Substance Use Disorder</t>
  </si>
  <si>
    <t>Psychological Issues in the Management of Pain</t>
  </si>
  <si>
    <t>Rehabilitation Approaches to Pain Management</t>
  </si>
  <si>
    <t>Nonopioid Pharmacotherapy of Pain</t>
  </si>
  <si>
    <t>Opioid Therapy of Pain</t>
  </si>
  <si>
    <t>Legal and Regulatory Considerations in Opioid Prescribing</t>
  </si>
  <si>
    <t>Preventing Substance Use Among Children and Adolescents</t>
  </si>
  <si>
    <t>Screening and Brief Intervention for Adolescents</t>
  </si>
  <si>
    <t>Assessing Adolescent Substance Use</t>
  </si>
  <si>
    <t>Placement Criteria and Strategies for Adolescent Treatment Matching</t>
  </si>
  <si>
    <t>Ethical Issues in Addiction Practice</t>
  </si>
  <si>
    <t>Consent and Confidentiality Issues in Addiction Practice</t>
  </si>
  <si>
    <t>Practical Considerations in Drug Testing</t>
  </si>
  <si>
    <t>Harrison L. Reed, MMSc, PA-C</t>
  </si>
  <si>
    <t>Dawn Colomb-Lippa, PA-C, MHS</t>
  </si>
  <si>
    <t>Amy M. Klingler, MS, PA-C, DFAAPA</t>
  </si>
  <si>
    <t>https://pa-rotations.lwwhealthlibrary.com/content.aspx?sectionId=252158219&amp;bookId=3172</t>
  </si>
  <si>
    <t>https://pa-rotations.lwwhealthlibrary.com/content.aspx?sectionId=252158221&amp;bookId=3172</t>
  </si>
  <si>
    <t>https://pa-rotations.lwwhealthlibrary.com/content.aspx?sectionId=252159192&amp;bookId=3172</t>
  </si>
  <si>
    <t>https://pa-rotations.lwwhealthlibrary.com/content.aspx?sectionId=252159215&amp;bookId=3172</t>
  </si>
  <si>
    <t>Acknowledgment</t>
  </si>
  <si>
    <t>https://pa-rotations.lwwhealthlibrary.com/content.aspx?sectionId=253054248&amp;bookId=3172</t>
  </si>
  <si>
    <t>Introduction: The Art (and Science) of Learning: What We Know About the Brain and What the Brain Must Have to Learn</t>
  </si>
  <si>
    <t>https://pa-rotations.lwwhealthlibrary.com/content.aspx?sectionId=252159222&amp;bookId=3172</t>
  </si>
  <si>
    <t>PART I: Cardiovascular System</t>
  </si>
  <si>
    <t>https://pa-rotations.lwwhealthlibrary.com/content.aspx?sectionId=252159315&amp;bookId=3172</t>
  </si>
  <si>
    <t>Cardiovascular System Pretest</t>
  </si>
  <si>
    <t>https://pa-rotations.lwwhealthlibrary.com/content.aspx?sectionId=252159316&amp;bookId=3172</t>
  </si>
  <si>
    <t>Section A: Conduction Disorders and Dysrhythmias</t>
  </si>
  <si>
    <t>https://pa-rotations.lwwhealthlibrary.com/content.aspx?sectionId=252159644&amp;bookId=3172</t>
  </si>
  <si>
    <t>Bradycardia/Bradyarrhythmia and Sick Sinus Syndrome</t>
  </si>
  <si>
    <t>https://pa-rotations.lwwhealthlibrary.com/content.aspx?sectionId=252159645&amp;bookId=3172</t>
  </si>
  <si>
    <t>https://pa-rotations.lwwhealthlibrary.com/content.aspx?sectionId=252159661&amp;bookId=3172</t>
  </si>
  <si>
    <t>Atrial Fibrillation, Atrial Flutter, and Multifocal Atrial Tachycardia</t>
  </si>
  <si>
    <t>https://pa-rotations.lwwhealthlibrary.com/content.aspx?sectionId=252159673&amp;bookId=3172</t>
  </si>
  <si>
    <t>Premature Atrial and Ventricular Contractions</t>
  </si>
  <si>
    <t>https://pa-rotations.lwwhealthlibrary.com/content.aspx?sectionId=252159696&amp;bookId=3172</t>
  </si>
  <si>
    <t>https://pa-rotations.lwwhealthlibrary.com/content.aspx?sectionId=252159709&amp;bookId=3172</t>
  </si>
  <si>
    <t>Supraventricular Tachycardia and Accessory Pathway Disorders</t>
  </si>
  <si>
    <t>https://pa-rotations.lwwhealthlibrary.com/content.aspx?sectionId=252159735&amp;bookId=3172</t>
  </si>
  <si>
    <t>Ventricular Arrhythmias</t>
  </si>
  <si>
    <t>https://pa-rotations.lwwhealthlibrary.com/content.aspx?sectionId=252159756&amp;bookId=3172</t>
  </si>
  <si>
    <t>Section B: Congenital Heart Disease</t>
  </si>
  <si>
    <t>https://pa-rotations.lwwhealthlibrary.com/content.aspx?sectionId=252159772&amp;bookId=3172</t>
  </si>
  <si>
    <t>Tetralogy of Fallot</t>
  </si>
  <si>
    <t>https://pa-rotations.lwwhealthlibrary.com/content.aspx?sectionId=252159773&amp;bookId=3172</t>
  </si>
  <si>
    <t>Coarctation of the Aorta</t>
  </si>
  <si>
    <t>https://pa-rotations.lwwhealthlibrary.com/content.aspx?sectionId=252159783&amp;bookId=3172</t>
  </si>
  <si>
    <t>Atrial and Ventricular Septal Defects</t>
  </si>
  <si>
    <t>https://pa-rotations.lwwhealthlibrary.com/content.aspx?sectionId=252159797&amp;bookId=3172</t>
  </si>
  <si>
    <t>https://pa-rotations.lwwhealthlibrary.com/content.aspx?sectionId=252159814&amp;bookId=3172</t>
  </si>
  <si>
    <t>Section C: Coronary Artery Disease</t>
  </si>
  <si>
    <t>https://pa-rotations.lwwhealthlibrary.com/content.aspx?sectionId=252159823&amp;bookId=3172</t>
  </si>
  <si>
    <t>Coronary Atherosclerosis</t>
  </si>
  <si>
    <t>https://pa-rotations.lwwhealthlibrary.com/content.aspx?sectionId=252159824&amp;bookId=3172</t>
  </si>
  <si>
    <t>Acute Coronary Syndrome</t>
  </si>
  <si>
    <t>https://pa-rotations.lwwhealthlibrary.com/content.aspx?sectionId=252159848&amp;bookId=3172</t>
  </si>
  <si>
    <t>Stable Angina Pectoris and Prinzmetal Variant</t>
  </si>
  <si>
    <t>https://pa-rotations.lwwhealthlibrary.com/content.aspx?sectionId=252159860&amp;bookId=3172</t>
  </si>
  <si>
    <t>Section D: Heart Failure</t>
  </si>
  <si>
    <t>https://pa-rotations.lwwhealthlibrary.com/content.aspx?sectionId=252159884&amp;bookId=3172</t>
  </si>
  <si>
    <t>Heart Failure: Systolic Heart Failure, Diastolic Heart Failure, and Cardiogenic Shock</t>
  </si>
  <si>
    <t>https://pa-rotations.lwwhealthlibrary.com/content.aspx?sectionId=252159885&amp;bookId=3172</t>
  </si>
  <si>
    <t>Section E: Hyperlipidemia</t>
  </si>
  <si>
    <t>https://pa-rotations.lwwhealthlibrary.com/content.aspx?sectionId=252159911&amp;bookId=3172</t>
  </si>
  <si>
    <t>Hypercholesterolemia and Hypertriglyceridemia</t>
  </si>
  <si>
    <t>https://pa-rotations.lwwhealthlibrary.com/content.aspx?sectionId=252159912&amp;bookId=3172</t>
  </si>
  <si>
    <t>Section F: Hypertension and Hypotension</t>
  </si>
  <si>
    <t>https://pa-rotations.lwwhealthlibrary.com/content.aspx?sectionId=252159937&amp;bookId=3172</t>
  </si>
  <si>
    <t>Primary (Essential) Hypertension and Secondary Hypertension</t>
  </si>
  <si>
    <t>https://pa-rotations.lwwhealthlibrary.com/content.aspx?sectionId=252159938&amp;bookId=3172</t>
  </si>
  <si>
    <t>https://pa-rotations.lwwhealthlibrary.com/content.aspx?sectionId=252159956&amp;bookId=3172</t>
  </si>
  <si>
    <t>Orthostatic and Vasovagal Hypotension</t>
  </si>
  <si>
    <t>https://pa-rotations.lwwhealthlibrary.com/content.aspx?sectionId=252159974&amp;bookId=3172</t>
  </si>
  <si>
    <t>Section G: Infectious and Inflammatory Heart Disease</t>
  </si>
  <si>
    <t>https://pa-rotations.lwwhealthlibrary.com/content.aspx?sectionId=252159996&amp;bookId=3172</t>
  </si>
  <si>
    <t>Hypertrophic Cardiomyopathy</t>
  </si>
  <si>
    <t>https://pa-rotations.lwwhealthlibrary.com/content.aspx?sectionId=252159997&amp;bookId=3172</t>
  </si>
  <si>
    <t>Acute Pericarditis</t>
  </si>
  <si>
    <t>https://pa-rotations.lwwhealthlibrary.com/content.aspx?sectionId=252160013&amp;bookId=3172</t>
  </si>
  <si>
    <t>Pericardial Effusion and Cardiac Tamponade</t>
  </si>
  <si>
    <t>https://pa-rotations.lwwhealthlibrary.com/content.aspx?sectionId=252160025&amp;bookId=3172</t>
  </si>
  <si>
    <t>https://pa-rotations.lwwhealthlibrary.com/content.aspx?sectionId=252160049&amp;bookId=3172</t>
  </si>
  <si>
    <t>https://pa-rotations.lwwhealthlibrary.com/content.aspx?sectionId=252160075&amp;bookId=3172</t>
  </si>
  <si>
    <t>Dilated and Restrictive Cardiomyopathy</t>
  </si>
  <si>
    <t>https://pa-rotations.lwwhealthlibrary.com/content.aspx?sectionId=252160089&amp;bookId=3172</t>
  </si>
  <si>
    <t>Section H: Valvular Disorders</t>
  </si>
  <si>
    <t>https://pa-rotations.lwwhealthlibrary.com/content.aspx?sectionId=252160111&amp;bookId=3172</t>
  </si>
  <si>
    <t>Aortic Valve Regurgitation</t>
  </si>
  <si>
    <t>https://pa-rotations.lwwhealthlibrary.com/content.aspx?sectionId=252160112&amp;bookId=3172</t>
  </si>
  <si>
    <t>Aortic Valve Stenosis</t>
  </si>
  <si>
    <t>https://pa-rotations.lwwhealthlibrary.com/content.aspx?sectionId=252160123&amp;bookId=3172</t>
  </si>
  <si>
    <t>Mitral Valve Disease</t>
  </si>
  <si>
    <t>https://pa-rotations.lwwhealthlibrary.com/content.aspx?sectionId=252160134&amp;bookId=3172</t>
  </si>
  <si>
    <t>Giant Cell (Temporal) Arteritis</t>
  </si>
  <si>
    <t>https://pa-rotations.lwwhealthlibrary.com/content.aspx?sectionId=252160158&amp;bookId=3172</t>
  </si>
  <si>
    <t>Other Valve Disorders</t>
  </si>
  <si>
    <t>https://pa-rotations.lwwhealthlibrary.com/content.aspx?sectionId=252160170&amp;bookId=3172</t>
  </si>
  <si>
    <t>Section I: Vascular Disease</t>
  </si>
  <si>
    <t>https://pa-rotations.lwwhealthlibrary.com/content.aspx?sectionId=252160184&amp;bookId=3172</t>
  </si>
  <si>
    <t>https://pa-rotations.lwwhealthlibrary.com/content.aspx?sectionId=252160185&amp;bookId=3172</t>
  </si>
  <si>
    <t>Peripheral Arterial Disease</t>
  </si>
  <si>
    <t>https://pa-rotations.lwwhealthlibrary.com/content.aspx?sectionId=252160210&amp;bookId=3172</t>
  </si>
  <si>
    <t>Aortic Dissection and Thoracic and Abdominal Aneurysms</t>
  </si>
  <si>
    <t>https://pa-rotations.lwwhealthlibrary.com/content.aspx?sectionId=252160226&amp;bookId=3172</t>
  </si>
  <si>
    <t>Arterial Embolism and Thrombosis</t>
  </si>
  <si>
    <t>https://pa-rotations.lwwhealthlibrary.com/content.aspx?sectionId=252160266&amp;bookId=3172</t>
  </si>
  <si>
    <t>Phlebitis/Thrombophlebitis, Venous Insufficiency, Varicose Veins, and Venous Malformation</t>
  </si>
  <si>
    <t>https://pa-rotations.lwwhealthlibrary.com/content.aspx?sectionId=252160285&amp;bookId=3172</t>
  </si>
  <si>
    <t>Polyarteritis Nodosa</t>
  </si>
  <si>
    <t>https://pa-rotations.lwwhealthlibrary.com/content.aspx?sectionId=252160317&amp;bookId=3172</t>
  </si>
  <si>
    <t>PART II: Dermatology</t>
  </si>
  <si>
    <t>https://pa-rotations.lwwhealthlibrary.com/content.aspx?sectionId=252160326&amp;bookId=3172</t>
  </si>
  <si>
    <t>Dermatology Pretest</t>
  </si>
  <si>
    <t>https://pa-rotations.lwwhealthlibrary.com/content.aspx?sectionId=252160327&amp;bookId=3172</t>
  </si>
  <si>
    <t>Section A: Acneiform Disorders</t>
  </si>
  <si>
    <t>https://pa-rotations.lwwhealthlibrary.com/content.aspx?sectionId=252160667&amp;bookId=3172</t>
  </si>
  <si>
    <t>Acne Vulgaris</t>
  </si>
  <si>
    <t>https://pa-rotations.lwwhealthlibrary.com/content.aspx?sectionId=252160668&amp;bookId=3172</t>
  </si>
  <si>
    <t>Rosacea</t>
  </si>
  <si>
    <t>https://pa-rotations.lwwhealthlibrary.com/content.aspx?sectionId=252160686&amp;bookId=3172</t>
  </si>
  <si>
    <t>Section B: Desquamation Disorders</t>
  </si>
  <si>
    <t>https://pa-rotations.lwwhealthlibrary.com/content.aspx?sectionId=252160697&amp;bookId=3172</t>
  </si>
  <si>
    <t>Stevens-Johnson Syndrome, Toxic Epidermal Necrolysis, and Erythema Multiforme</t>
  </si>
  <si>
    <t>https://pa-rotations.lwwhealthlibrary.com/content.aspx?sectionId=252160698&amp;bookId=3172</t>
  </si>
  <si>
    <t>Section C: Disorders of Skin Integrity</t>
  </si>
  <si>
    <t>https://pa-rotations.lwwhealthlibrary.com/content.aspx?sectionId=252160720&amp;bookId=3172</t>
  </si>
  <si>
    <t>Burns and Lacerations</t>
  </si>
  <si>
    <t>https://pa-rotations.lwwhealthlibrary.com/content.aspx?sectionId=252160721&amp;bookId=3172</t>
  </si>
  <si>
    <t>Stasis Dermatitis</t>
  </si>
  <si>
    <t>https://pa-rotations.lwwhealthlibrary.com/content.aspx?sectionId=252160739&amp;bookId=3172</t>
  </si>
  <si>
    <t>Pressure Injuries</t>
  </si>
  <si>
    <t>https://pa-rotations.lwwhealthlibrary.com/content.aspx?sectionId=252160753&amp;bookId=3172</t>
  </si>
  <si>
    <t>Section D: Disorders of the Hair and Nails</t>
  </si>
  <si>
    <t>https://pa-rotations.lwwhealthlibrary.com/content.aspx?sectionId=252160772&amp;bookId=3172</t>
  </si>
  <si>
    <t>Paronychia, Onychomycosis, and Alopecia</t>
  </si>
  <si>
    <t>https://pa-rotations.lwwhealthlibrary.com/content.aspx?sectionId=252160773&amp;bookId=3172</t>
  </si>
  <si>
    <t>Section E: Envenomations and Arthropod Bite Reactions</t>
  </si>
  <si>
    <t>https://pa-rotations.lwwhealthlibrary.com/content.aspx?sectionId=252160801&amp;bookId=3172</t>
  </si>
  <si>
    <t>Envenomations and Arthropod Bite Reactions</t>
  </si>
  <si>
    <t>https://pa-rotations.lwwhealthlibrary.com/content.aspx?sectionId=252160802&amp;bookId=3172</t>
  </si>
  <si>
    <t>Section F: Infectious Diseases</t>
  </si>
  <si>
    <t>https://pa-rotations.lwwhealthlibrary.com/content.aspx?sectionId=252160834&amp;bookId=3172</t>
  </si>
  <si>
    <t>Bacterial Infections</t>
  </si>
  <si>
    <t>https://pa-rotations.lwwhealthlibrary.com/content.aspx?sectionId=252160835&amp;bookId=3172</t>
  </si>
  <si>
    <t>Parasitic Infections</t>
  </si>
  <si>
    <t>https://pa-rotations.lwwhealthlibrary.com/content.aspx?sectionId=252160848&amp;bookId=3172</t>
  </si>
  <si>
    <t>Fungal Infections</t>
  </si>
  <si>
    <t>https://pa-rotations.lwwhealthlibrary.com/content.aspx?sectionId=252160867&amp;bookId=3172</t>
  </si>
  <si>
    <t>Condyloma Acuminata, Molluscum Contagiosum, and Verrucae</t>
  </si>
  <si>
    <t>https://pa-rotations.lwwhealthlibrary.com/content.aspx?sectionId=252160889&amp;bookId=3172</t>
  </si>
  <si>
    <t>Section G: Keratotic Disorders</t>
  </si>
  <si>
    <t>https://pa-rotations.lwwhealthlibrary.com/content.aspx?sectionId=252160913&amp;bookId=3172</t>
  </si>
  <si>
    <t>Actinic Keratosis, Seborrheic Dermatitis, and Seborrheic Keratosis</t>
  </si>
  <si>
    <t>https://pa-rotations.lwwhealthlibrary.com/content.aspx?sectionId=252160914&amp;bookId=3172</t>
  </si>
  <si>
    <t>Section H: Malignancies</t>
  </si>
  <si>
    <t>https://pa-rotations.lwwhealthlibrary.com/content.aspx?sectionId=252160938&amp;bookId=3172</t>
  </si>
  <si>
    <t>Malignant Melanoma, Basal Cell Carcinoma, and Squamous Cell Carcinoma</t>
  </si>
  <si>
    <t>https://pa-rotations.lwwhealthlibrary.com/content.aspx?sectionId=252160939&amp;bookId=3172</t>
  </si>
  <si>
    <t>Section I: Papulosquamous Disorders</t>
  </si>
  <si>
    <t>https://pa-rotations.lwwhealthlibrary.com/content.aspx?sectionId=252160958&amp;bookId=3172</t>
  </si>
  <si>
    <t>Contact Dermatitis, Eczema/Atopic Dermatitis, Lichen Planus, and Pityriasis Rosea</t>
  </si>
  <si>
    <t>CHAPTER 51</t>
  </si>
  <si>
    <t>https://pa-rotations.lwwhealthlibrary.com/content.aspx?sectionId=252160959&amp;bookId=3172</t>
  </si>
  <si>
    <t>CHAPTER 52</t>
  </si>
  <si>
    <t>https://pa-rotations.lwwhealthlibrary.com/content.aspx?sectionId=252160988&amp;bookId=3172</t>
  </si>
  <si>
    <t>Section J: Pigment Disorders</t>
  </si>
  <si>
    <t>https://pa-rotations.lwwhealthlibrary.com/content.aspx?sectionId=252161006&amp;bookId=3172</t>
  </si>
  <si>
    <t>Melasma and Vitiligo</t>
  </si>
  <si>
    <t>CHAPTER 53</t>
  </si>
  <si>
    <t>https://pa-rotations.lwwhealthlibrary.com/content.aspx?sectionId=252161007&amp;bookId=3172</t>
  </si>
  <si>
    <t>Section K: Vascular Abnormalities</t>
  </si>
  <si>
    <t>https://pa-rotations.lwwhealthlibrary.com/content.aspx?sectionId=252161031&amp;bookId=3172</t>
  </si>
  <si>
    <t>Cherry Angioma and Telangiectasia</t>
  </si>
  <si>
    <t>CHAPTER 54</t>
  </si>
  <si>
    <t>https://pa-rotations.lwwhealthlibrary.com/content.aspx?sectionId=252161032&amp;bookId=3172</t>
  </si>
  <si>
    <t>Section L: Vesiculobullous Disease</t>
  </si>
  <si>
    <t>https://pa-rotations.lwwhealthlibrary.com/content.aspx?sectionId=252161047&amp;bookId=3172</t>
  </si>
  <si>
    <t>Pemphigus and Pemphigoid</t>
  </si>
  <si>
    <t>CHAPTER 55</t>
  </si>
  <si>
    <t>https://pa-rotations.lwwhealthlibrary.com/content.aspx?sectionId=252161048&amp;bookId=3172</t>
  </si>
  <si>
    <t>Scleroderma</t>
  </si>
  <si>
    <t>CHAPTER 56</t>
  </si>
  <si>
    <t>https://pa-rotations.lwwhealthlibrary.com/content.aspx?sectionId=252161066&amp;bookId=3172</t>
  </si>
  <si>
    <t>Section M: Other Dermatologic Disorders</t>
  </si>
  <si>
    <t>https://pa-rotations.lwwhealthlibrary.com/content.aspx?sectionId=252161080&amp;bookId=3172</t>
  </si>
  <si>
    <t>Hidradenitis Suppurativa</t>
  </si>
  <si>
    <t>CHAPTER 57</t>
  </si>
  <si>
    <t>https://pa-rotations.lwwhealthlibrary.com/content.aspx?sectionId=252161081&amp;bookId=3172</t>
  </si>
  <si>
    <t>Lipoma, Epidermal Inclusion Cysts, and Photosensitivity Reactions</t>
  </si>
  <si>
    <t>CHAPTER 58</t>
  </si>
  <si>
    <t>https://pa-rotations.lwwhealthlibrary.com/content.aspx?sectionId=252161097&amp;bookId=3172</t>
  </si>
  <si>
    <t>Acanthosis Nigricans</t>
  </si>
  <si>
    <t>CHAPTER 59</t>
  </si>
  <si>
    <t>https://pa-rotations.lwwhealthlibrary.com/content.aspx?sectionId=252161120&amp;bookId=3172</t>
  </si>
  <si>
    <t>Acute Urticarial Eruptions and Drug Eruptions</t>
  </si>
  <si>
    <t>CHAPTER 60</t>
  </si>
  <si>
    <t>https://pa-rotations.lwwhealthlibrary.com/content.aspx?sectionId=252161132&amp;bookId=3172</t>
  </si>
  <si>
    <t>Pilonidal Disease</t>
  </si>
  <si>
    <t>CHAPTER 61</t>
  </si>
  <si>
    <t>https://pa-rotations.lwwhealthlibrary.com/content.aspx?sectionId=252161157&amp;bookId=3172</t>
  </si>
  <si>
    <t>PART III: Ears, Eyes, Nose, and Throat</t>
  </si>
  <si>
    <t>https://pa-rotations.lwwhealthlibrary.com/content.aspx?sectionId=252161177&amp;bookId=3172</t>
  </si>
  <si>
    <t>Ears, Eyes, Nose, and Throat Pretest</t>
  </si>
  <si>
    <t>https://pa-rotations.lwwhealthlibrary.com/content.aspx?sectionId=252161178&amp;bookId=3172</t>
  </si>
  <si>
    <t>Section A: Ear Disorders</t>
  </si>
  <si>
    <t>https://pa-rotations.lwwhealthlibrary.com/content.aspx?sectionId=252161491&amp;bookId=3172</t>
  </si>
  <si>
    <t>CHAPTER 62</t>
  </si>
  <si>
    <t>https://pa-rotations.lwwhealthlibrary.com/content.aspx?sectionId=252161492&amp;bookId=3172</t>
  </si>
  <si>
    <t>Acute and Chronic Otitis Media</t>
  </si>
  <si>
    <t>CHAPTER 63</t>
  </si>
  <si>
    <t>https://pa-rotations.lwwhealthlibrary.com/content.aspx?sectionId=252161514&amp;bookId=3172</t>
  </si>
  <si>
    <t>Cholesteatoma</t>
  </si>
  <si>
    <t>CHAPTER 64</t>
  </si>
  <si>
    <t>https://pa-rotations.lwwhealthlibrary.com/content.aspx?sectionId=252161535&amp;bookId=3172</t>
  </si>
  <si>
    <t>Acoustic Neuroma</t>
  </si>
  <si>
    <t>CHAPTER 65</t>
  </si>
  <si>
    <t>https://pa-rotations.lwwhealthlibrary.com/content.aspx?sectionId=252161547&amp;bookId=3172</t>
  </si>
  <si>
    <t>Eustachian Tube Dysfunction</t>
  </si>
  <si>
    <t>CHAPTER 66</t>
  </si>
  <si>
    <t>https://pa-rotations.lwwhealthlibrary.com/content.aspx?sectionId=252161559&amp;bookId=3172</t>
  </si>
  <si>
    <t>Labyrinthitis and Ménière Disease</t>
  </si>
  <si>
    <t>CHAPTER 67</t>
  </si>
  <si>
    <t>https://pa-rotations.lwwhealthlibrary.com/content.aspx?sectionId=252161577&amp;bookId=3172</t>
  </si>
  <si>
    <t>Hearing Impairment</t>
  </si>
  <si>
    <t>CHAPTER 68</t>
  </si>
  <si>
    <t>https://pa-rotations.lwwhealthlibrary.com/content.aspx?sectionId=252161599&amp;bookId=3172</t>
  </si>
  <si>
    <t>Ear Trauma: External Structures, Tympanic Membrane Perforation, and Barotrauma</t>
  </si>
  <si>
    <t>CHAPTER 69</t>
  </si>
  <si>
    <t>https://pa-rotations.lwwhealthlibrary.com/content.aspx?sectionId=252161620&amp;bookId=3172</t>
  </si>
  <si>
    <t>Cerumen Impaction and Foreign Body</t>
  </si>
  <si>
    <t>CHAPTER 70</t>
  </si>
  <si>
    <t>https://pa-rotations.lwwhealthlibrary.com/content.aspx?sectionId=252161643&amp;bookId=3172</t>
  </si>
  <si>
    <t>CHAPTER 71</t>
  </si>
  <si>
    <t>https://pa-rotations.lwwhealthlibrary.com/content.aspx?sectionId=252161657&amp;bookId=3172</t>
  </si>
  <si>
    <t>Acute Mastoiditis</t>
  </si>
  <si>
    <t>CHAPTER 72</t>
  </si>
  <si>
    <t>https://pa-rotations.lwwhealthlibrary.com/content.aspx?sectionId=252161674&amp;bookId=3172</t>
  </si>
  <si>
    <t>Section B: Eye Disorders</t>
  </si>
  <si>
    <t>https://pa-rotations.lwwhealthlibrary.com/content.aspx?sectionId=252161684&amp;bookId=3172</t>
  </si>
  <si>
    <t>Retinal Disorders</t>
  </si>
  <si>
    <t>CHAPTER 73</t>
  </si>
  <si>
    <t>https://pa-rotations.lwwhealthlibrary.com/content.aspx?sectionId=252161685&amp;bookId=3172</t>
  </si>
  <si>
    <t>Lacrimal Disorders and Dacryocystitis</t>
  </si>
  <si>
    <t>CHAPTER 74</t>
  </si>
  <si>
    <t>https://pa-rotations.lwwhealthlibrary.com/content.aspx?sectionId=252161710&amp;bookId=3172</t>
  </si>
  <si>
    <t>Lid Disorders</t>
  </si>
  <si>
    <t>CHAPTER 75</t>
  </si>
  <si>
    <t>https://pa-rotations.lwwhealthlibrary.com/content.aspx?sectionId=252161720&amp;bookId=3172</t>
  </si>
  <si>
    <t>CHAPTER 76</t>
  </si>
  <si>
    <t>https://pa-rotations.lwwhealthlibrary.com/content.aspx?sectionId=252161750&amp;bookId=3172</t>
  </si>
  <si>
    <t>Corneal Disorders</t>
  </si>
  <si>
    <t>CHAPTER 77</t>
  </si>
  <si>
    <t>https://pa-rotations.lwwhealthlibrary.com/content.aspx?sectionId=252161782&amp;bookId=3172</t>
  </si>
  <si>
    <t>Orbital Cellulitis</t>
  </si>
  <si>
    <t>CHAPTER 78</t>
  </si>
  <si>
    <t>https://pa-rotations.lwwhealthlibrary.com/content.aspx?sectionId=252161804&amp;bookId=3172</t>
  </si>
  <si>
    <t>Retinal Detachment and Retinal Vascular Occlusion</t>
  </si>
  <si>
    <t>CHAPTER 79</t>
  </si>
  <si>
    <t>https://pa-rotations.lwwhealthlibrary.com/content.aspx?sectionId=252161821&amp;bookId=3172</t>
  </si>
  <si>
    <t>CHAPTER 80</t>
  </si>
  <si>
    <t>https://pa-rotations.lwwhealthlibrary.com/content.aspx?sectionId=252161853&amp;bookId=3172</t>
  </si>
  <si>
    <t>Traumatic Eye Disorders</t>
  </si>
  <si>
    <t>CHAPTER 81</t>
  </si>
  <si>
    <t>https://pa-rotations.lwwhealthlibrary.com/content.aspx?sectionId=252161868&amp;bookId=3172</t>
  </si>
  <si>
    <t>Amaurosis Fugax</t>
  </si>
  <si>
    <t>CHAPTER 82</t>
  </si>
  <si>
    <t>https://pa-rotations.lwwhealthlibrary.com/content.aspx?sectionId=252161887&amp;bookId=3172</t>
  </si>
  <si>
    <t>Glaucoma, Amblyopia, and Strabismus</t>
  </si>
  <si>
    <t>CHAPTER 83</t>
  </si>
  <si>
    <t>https://pa-rotations.lwwhealthlibrary.com/content.aspx?sectionId=252161906&amp;bookId=3172</t>
  </si>
  <si>
    <t>Section C: Nose and Sinus Disorders</t>
  </si>
  <si>
    <t>https://pa-rotations.lwwhealthlibrary.com/content.aspx?sectionId=252161931&amp;bookId=3172</t>
  </si>
  <si>
    <t>Nasal Polyps</t>
  </si>
  <si>
    <t>CHAPTER 84</t>
  </si>
  <si>
    <t>https://pa-rotations.lwwhealthlibrary.com/content.aspx?sectionId=252161932&amp;bookId=3172</t>
  </si>
  <si>
    <t>Rhinitis</t>
  </si>
  <si>
    <t>CHAPTER 85</t>
  </si>
  <si>
    <t>https://pa-rotations.lwwhealthlibrary.com/content.aspx?sectionId=252161944&amp;bookId=3172</t>
  </si>
  <si>
    <t>Acute and Chronic Sinusitis</t>
  </si>
  <si>
    <t>CHAPTER 86</t>
  </si>
  <si>
    <t>https://pa-rotations.lwwhealthlibrary.com/content.aspx?sectionId=252161959&amp;bookId=3172</t>
  </si>
  <si>
    <t>CHAPTER 87</t>
  </si>
  <si>
    <t>https://pa-rotations.lwwhealthlibrary.com/content.aspx?sectionId=252161972&amp;bookId=3172</t>
  </si>
  <si>
    <t>Nasal Foreign Body</t>
  </si>
  <si>
    <t>CHAPTER 88</t>
  </si>
  <si>
    <t>https://pa-rotations.lwwhealthlibrary.com/content.aspx?sectionId=252161988&amp;bookId=3172</t>
  </si>
  <si>
    <t>Nasal Trauma</t>
  </si>
  <si>
    <t>CHAPTER 89</t>
  </si>
  <si>
    <t>https://pa-rotations.lwwhealthlibrary.com/content.aspx?sectionId=252162007&amp;bookId=3172</t>
  </si>
  <si>
    <t>Head and Neck Cancer</t>
  </si>
  <si>
    <t>CHAPTER 90</t>
  </si>
  <si>
    <t>https://pa-rotations.lwwhealthlibrary.com/content.aspx?sectionId=252162017&amp;bookId=3172</t>
  </si>
  <si>
    <t>Section D: Oropharyngeal Disorders</t>
  </si>
  <si>
    <t>https://pa-rotations.lwwhealthlibrary.com/content.aspx?sectionId=252162033&amp;bookId=3172</t>
  </si>
  <si>
    <t>Epiglottitis</t>
  </si>
  <si>
    <t>CHAPTER 91</t>
  </si>
  <si>
    <t>https://pa-rotations.lwwhealthlibrary.com/content.aspx?sectionId=252162034&amp;bookId=3172</t>
  </si>
  <si>
    <t>Acute Pharyngitis</t>
  </si>
  <si>
    <t>CHAPTER 92</t>
  </si>
  <si>
    <t>https://pa-rotations.lwwhealthlibrary.com/content.aspx?sectionId=252162045&amp;bookId=3172</t>
  </si>
  <si>
    <t>Diseases of Teeth and Gums</t>
  </si>
  <si>
    <t>CHAPTER 93</t>
  </si>
  <si>
    <t>https://pa-rotations.lwwhealthlibrary.com/content.aspx?sectionId=252162060&amp;bookId=3172</t>
  </si>
  <si>
    <t>Aphthous Ulcers, Oral Leukoplakia, Oral Candidiasis, and Deep Neck Infection</t>
  </si>
  <si>
    <t>CHAPTER 94</t>
  </si>
  <si>
    <t>https://pa-rotations.lwwhealthlibrary.com/content.aspx?sectionId=252162077&amp;bookId=3172</t>
  </si>
  <si>
    <t>Salivary Disorders</t>
  </si>
  <si>
    <t>CHAPTER 95</t>
  </si>
  <si>
    <t>https://pa-rotations.lwwhealthlibrary.com/content.aspx?sectionId=252162102&amp;bookId=3172</t>
  </si>
  <si>
    <t>PART IV: Endocrine System</t>
  </si>
  <si>
    <t>https://pa-rotations.lwwhealthlibrary.com/content.aspx?sectionId=252162117&amp;bookId=3172</t>
  </si>
  <si>
    <t>Endocrine System Pretest</t>
  </si>
  <si>
    <t>https://pa-rotations.lwwhealthlibrary.com/content.aspx?sectionId=252162118&amp;bookId=3172</t>
  </si>
  <si>
    <t>Section A: Diabetes Mellitus and Metabolic Syndrome</t>
  </si>
  <si>
    <t>https://pa-rotations.lwwhealthlibrary.com/content.aspx?sectionId=252162302&amp;bookId=3172</t>
  </si>
  <si>
    <t>CHAPTER 96</t>
  </si>
  <si>
    <t>https://pa-rotations.lwwhealthlibrary.com/content.aspx?sectionId=252162303&amp;bookId=3172</t>
  </si>
  <si>
    <t>Type 2 Diabetes Mellitus</t>
  </si>
  <si>
    <t>CHAPTER 97</t>
  </si>
  <si>
    <t>https://pa-rotations.lwwhealthlibrary.com/content.aspx?sectionId=252162326&amp;bookId=3172</t>
  </si>
  <si>
    <t>Metabolic Syndrome and Obesity</t>
  </si>
  <si>
    <t>CHAPTER 98</t>
  </si>
  <si>
    <t>https://pa-rotations.lwwhealthlibrary.com/content.aspx?sectionId=252162365&amp;bookId=3172</t>
  </si>
  <si>
    <t>Section B: Hypogonadism</t>
  </si>
  <si>
    <t>https://pa-rotations.lwwhealthlibrary.com/content.aspx?sectionId=252162389&amp;bookId=3172</t>
  </si>
  <si>
    <t>Hypogonadism</t>
  </si>
  <si>
    <t>CHAPTER 99</t>
  </si>
  <si>
    <t>https://pa-rotations.lwwhealthlibrary.com/content.aspx?sectionId=252162390&amp;bookId=3172</t>
  </si>
  <si>
    <t>Section C: Pituitary Disorders</t>
  </si>
  <si>
    <t>https://pa-rotations.lwwhealthlibrary.com/content.aspx?sectionId=252162402&amp;bookId=3172</t>
  </si>
  <si>
    <t>Pituitary Adenomas</t>
  </si>
  <si>
    <t>CHAPTER 100</t>
  </si>
  <si>
    <t>https://pa-rotations.lwwhealthlibrary.com/content.aspx?sectionId=252162403&amp;bookId=3172</t>
  </si>
  <si>
    <t>Central Diabetes Insipidus</t>
  </si>
  <si>
    <t>CHAPTER 101</t>
  </si>
  <si>
    <t>https://pa-rotations.lwwhealthlibrary.com/content.aspx?sectionId=252162412&amp;bookId=3172</t>
  </si>
  <si>
    <t>Acromegaly and Gigantism</t>
  </si>
  <si>
    <t>CHAPTER 102</t>
  </si>
  <si>
    <t>https://pa-rotations.lwwhealthlibrary.com/content.aspx?sectionId=252162424&amp;bookId=3172</t>
  </si>
  <si>
    <t>Section D: Polyendocrine and Neoplastic Disorders</t>
  </si>
  <si>
    <t>https://pa-rotations.lwwhealthlibrary.com/content.aspx?sectionId=252162434&amp;bookId=3172</t>
  </si>
  <si>
    <t>Primary Endocrine Malignancies</t>
  </si>
  <si>
    <t>CHAPTER 103</t>
  </si>
  <si>
    <t>https://pa-rotations.lwwhealthlibrary.com/content.aspx?sectionId=252162435&amp;bookId=3172</t>
  </si>
  <si>
    <t>Syndrome of Inappropriate Antidiuretic Hormone Secretion</t>
  </si>
  <si>
    <t>CHAPTER 104</t>
  </si>
  <si>
    <t>https://pa-rotations.lwwhealthlibrary.com/content.aspx?sectionId=252162454&amp;bookId=3172</t>
  </si>
  <si>
    <t>Section E: Primary Adrenal Insufficiency</t>
  </si>
  <si>
    <t>https://pa-rotations.lwwhealthlibrary.com/content.aspx?sectionId=252162476&amp;bookId=3172</t>
  </si>
  <si>
    <t>Primary Adrenal Insufficiency and Cushing Syndrome</t>
  </si>
  <si>
    <t>CHAPTER 105</t>
  </si>
  <si>
    <t>https://pa-rotations.lwwhealthlibrary.com/content.aspx?sectionId=252162477&amp;bookId=3172</t>
  </si>
  <si>
    <t>Section F: Thyroid Disorders</t>
  </si>
  <si>
    <t>https://pa-rotations.lwwhealthlibrary.com/content.aspx?sectionId=252162487&amp;bookId=3172</t>
  </si>
  <si>
    <t>Hyperthyroidism and Graves Disease</t>
  </si>
  <si>
    <t>CHAPTER 106</t>
  </si>
  <si>
    <t>https://pa-rotations.lwwhealthlibrary.com/content.aspx?sectionId=252162488&amp;bookId=3172</t>
  </si>
  <si>
    <t>CHAPTER 107</t>
  </si>
  <si>
    <t>https://pa-rotations.lwwhealthlibrary.com/content.aspx?sectionId=252162508&amp;bookId=3172</t>
  </si>
  <si>
    <t>Benign Thyroid Nodules</t>
  </si>
  <si>
    <t>CHAPTER 108</t>
  </si>
  <si>
    <t>https://pa-rotations.lwwhealthlibrary.com/content.aspx?sectionId=252162525&amp;bookId=3172</t>
  </si>
  <si>
    <t>Thyroid Cancer</t>
  </si>
  <si>
    <t>CHAPTER 109</t>
  </si>
  <si>
    <t>https://pa-rotations.lwwhealthlibrary.com/content.aspx?sectionId=252162537&amp;bookId=3172</t>
  </si>
  <si>
    <t>Hyperparathyroidism and Hypoparathyroidism</t>
  </si>
  <si>
    <t>CHAPTER 110</t>
  </si>
  <si>
    <t>https://pa-rotations.lwwhealthlibrary.com/content.aspx?sectionId=252162552&amp;bookId=3172</t>
  </si>
  <si>
    <t>PART V: Genitourinary System</t>
  </si>
  <si>
    <t>https://pa-rotations.lwwhealthlibrary.com/content.aspx?sectionId=252162583&amp;bookId=3172</t>
  </si>
  <si>
    <t>Genitourinary System Pretest</t>
  </si>
  <si>
    <t>https://pa-rotations.lwwhealthlibrary.com/content.aspx?sectionId=252162584&amp;bookId=3172</t>
  </si>
  <si>
    <t>Section A: Disorders of the Penis</t>
  </si>
  <si>
    <t>https://pa-rotations.lwwhealthlibrary.com/content.aspx?sectionId=252162795&amp;bookId=3172</t>
  </si>
  <si>
    <t>Hypospadias, Epispadias, Paraphimosis, and Phimosis</t>
  </si>
  <si>
    <t>CHAPTER 111</t>
  </si>
  <si>
    <t>https://pa-rotations.lwwhealthlibrary.com/content.aspx?sectionId=252162796&amp;bookId=3172</t>
  </si>
  <si>
    <t>Erectile Dysfunction</t>
  </si>
  <si>
    <t>CHAPTER 112</t>
  </si>
  <si>
    <t>https://pa-rotations.lwwhealthlibrary.com/content.aspx?sectionId=252162816&amp;bookId=3172</t>
  </si>
  <si>
    <t>Penile Carcinoma</t>
  </si>
  <si>
    <t>CHAPTER 113</t>
  </si>
  <si>
    <t>https://pa-rotations.lwwhealthlibrary.com/content.aspx?sectionId=252162828&amp;bookId=3172</t>
  </si>
  <si>
    <t>Traumatic Disorders of the Male Reproductive System</t>
  </si>
  <si>
    <t>CHAPTER 114</t>
  </si>
  <si>
    <t>https://pa-rotations.lwwhealthlibrary.com/content.aspx?sectionId=252162839&amp;bookId=3172</t>
  </si>
  <si>
    <t>Section B: Disorders of the Prostate</t>
  </si>
  <si>
    <t>https://pa-rotations.lwwhealthlibrary.com/content.aspx?sectionId=252162849&amp;bookId=3172</t>
  </si>
  <si>
    <t>Benign Prostatic Hyperplasia</t>
  </si>
  <si>
    <t>CHAPTER 115</t>
  </si>
  <si>
    <t>https://pa-rotations.lwwhealthlibrary.com/content.aspx?sectionId=252162850&amp;bookId=3172</t>
  </si>
  <si>
    <t>CHAPTER 116</t>
  </si>
  <si>
    <t>https://pa-rotations.lwwhealthlibrary.com/content.aspx?sectionId=252162861&amp;bookId=3172</t>
  </si>
  <si>
    <t>CHAPTER 117</t>
  </si>
  <si>
    <t>https://pa-rotations.lwwhealthlibrary.com/content.aspx?sectionId=252162875&amp;bookId=3172</t>
  </si>
  <si>
    <t>Section C: Disorders of the Testes and Related Structures</t>
  </si>
  <si>
    <t>https://pa-rotations.lwwhealthlibrary.com/content.aspx?sectionId=252162891&amp;bookId=3172</t>
  </si>
  <si>
    <t>Cryptorchidism</t>
  </si>
  <si>
    <t>CHAPTER 118</t>
  </si>
  <si>
    <t>https://pa-rotations.lwwhealthlibrary.com/content.aspx?sectionId=252162892&amp;bookId=3172</t>
  </si>
  <si>
    <t>CHAPTER 119</t>
  </si>
  <si>
    <t>https://pa-rotations.lwwhealthlibrary.com/content.aspx?sectionId=252162902&amp;bookId=3172</t>
  </si>
  <si>
    <t>Hydrocele, Varicocele, and Testicular Cancer</t>
  </si>
  <si>
    <t>CHAPTER 120</t>
  </si>
  <si>
    <t>https://pa-rotations.lwwhealthlibrary.com/content.aspx?sectionId=252162913&amp;bookId=3172</t>
  </si>
  <si>
    <t>Epididymitis and Orchitis</t>
  </si>
  <si>
    <t>CHAPTER 121</t>
  </si>
  <si>
    <t>https://pa-rotations.lwwhealthlibrary.com/content.aspx?sectionId=252162943&amp;bookId=3172</t>
  </si>
  <si>
    <t>Section D: Disorders of the Urinary Tract</t>
  </si>
  <si>
    <t>https://pa-rotations.lwwhealthlibrary.com/content.aspx?sectionId=252162966&amp;bookId=3172</t>
  </si>
  <si>
    <t>Urinary Tract Infections and Pyelonephritis</t>
  </si>
  <si>
    <t>CHAPTER 122</t>
  </si>
  <si>
    <t>https://pa-rotations.lwwhealthlibrary.com/content.aspx?sectionId=252162967&amp;bookId=3172</t>
  </si>
  <si>
    <t>Urinary Incontinence and Overactive Bladder</t>
  </si>
  <si>
    <t>CHAPTER 123</t>
  </si>
  <si>
    <t>https://pa-rotations.lwwhealthlibrary.com/content.aspx?sectionId=252162982&amp;bookId=3172</t>
  </si>
  <si>
    <t>Urolithiasis and Nephrolithiasis</t>
  </si>
  <si>
    <t>CHAPTER 124</t>
  </si>
  <si>
    <t>https://pa-rotations.lwwhealthlibrary.com/content.aspx?sectionId=252162994&amp;bookId=3172</t>
  </si>
  <si>
    <t>Bladder Prolapse, Vesicoureteral Reflux, and Urethral Prolapse and Stricture</t>
  </si>
  <si>
    <t>CHAPTER 125</t>
  </si>
  <si>
    <t>https://pa-rotations.lwwhealthlibrary.com/content.aspx?sectionId=252163030&amp;bookId=3172</t>
  </si>
  <si>
    <t>Bladder Cancer</t>
  </si>
  <si>
    <t>CHAPTER 126</t>
  </si>
  <si>
    <t>https://pa-rotations.lwwhealthlibrary.com/content.aspx?sectionId=252163052&amp;bookId=3172</t>
  </si>
  <si>
    <t>PART VI: Gastrointestinal System and Nutrition</t>
  </si>
  <si>
    <t>https://pa-rotations.lwwhealthlibrary.com/content.aspx?sectionId=252163063&amp;bookId=3172</t>
  </si>
  <si>
    <t>Gastrointestinal System and Nutrition Pretest</t>
  </si>
  <si>
    <t>https://pa-rotations.lwwhealthlibrary.com/content.aspx?sectionId=252163064&amp;bookId=3172</t>
  </si>
  <si>
    <t>Section A: Esophageal Disorders</t>
  </si>
  <si>
    <t>https://pa-rotations.lwwhealthlibrary.com/content.aspx?sectionId=252163407&amp;bookId=3172</t>
  </si>
  <si>
    <t>Esophagitis</t>
  </si>
  <si>
    <t>CHAPTER 127</t>
  </si>
  <si>
    <t>https://pa-rotations.lwwhealthlibrary.com/content.aspx?sectionId=252163408&amp;bookId=3172</t>
  </si>
  <si>
    <t>Mallory-Weiss Tear and Boerhaave Syndrome</t>
  </si>
  <si>
    <t>CHAPTER 128</t>
  </si>
  <si>
    <t>https://pa-rotations.lwwhealthlibrary.com/content.aspx?sectionId=252163420&amp;bookId=3172</t>
  </si>
  <si>
    <t>Esophageal Motility Disorders</t>
  </si>
  <si>
    <t>CHAPTER 129</t>
  </si>
  <si>
    <t>https://pa-rotations.lwwhealthlibrary.com/content.aspx?sectionId=252163433&amp;bookId=3172</t>
  </si>
  <si>
    <t>CHAPTER 130</t>
  </si>
  <si>
    <t>https://pa-rotations.lwwhealthlibrary.com/content.aspx?sectionId=252163458&amp;bookId=3172</t>
  </si>
  <si>
    <t>Esophageal Strictures</t>
  </si>
  <si>
    <t>CHAPTER 131</t>
  </si>
  <si>
    <t>https://pa-rotations.lwwhealthlibrary.com/content.aspx?sectionId=252163478&amp;bookId=3172</t>
  </si>
  <si>
    <t>Section B: Food Allergies and Sensitivities</t>
  </si>
  <si>
    <t>https://pa-rotations.lwwhealthlibrary.com/content.aspx?sectionId=252163490&amp;bookId=3172</t>
  </si>
  <si>
    <t>Lactose Intolerance</t>
  </si>
  <si>
    <t>CHAPTER 132</t>
  </si>
  <si>
    <t>https://pa-rotations.lwwhealthlibrary.com/content.aspx?sectionId=252163491&amp;bookId=3172</t>
  </si>
  <si>
    <t>Tree Nut Allergy</t>
  </si>
  <si>
    <t>CHAPTER 133</t>
  </si>
  <si>
    <t>https://pa-rotations.lwwhealthlibrary.com/content.aspx?sectionId=252163511&amp;bookId=3172</t>
  </si>
  <si>
    <t>Section C: Gastric Disorders</t>
  </si>
  <si>
    <t>https://pa-rotations.lwwhealthlibrary.com/content.aspx?sectionId=252163520&amp;bookId=3172</t>
  </si>
  <si>
    <t>Hiatal Hernia</t>
  </si>
  <si>
    <t>CHAPTER 134</t>
  </si>
  <si>
    <t>https://pa-rotations.lwwhealthlibrary.com/content.aspx?sectionId=252163521&amp;bookId=3172</t>
  </si>
  <si>
    <t>CHAPTER 135</t>
  </si>
  <si>
    <t>https://pa-rotations.lwwhealthlibrary.com/content.aspx?sectionId=252163531&amp;bookId=3172</t>
  </si>
  <si>
    <t>Gastritis and Peptic Ulcer Disease</t>
  </si>
  <si>
    <t>CHAPTER 136</t>
  </si>
  <si>
    <t>https://pa-rotations.lwwhealthlibrary.com/content.aspx?sectionId=252163554&amp;bookId=3172</t>
  </si>
  <si>
    <t>Foreign Body and Toxic Ingestion</t>
  </si>
  <si>
    <t>CHAPTER 137</t>
  </si>
  <si>
    <t>https://pa-rotations.lwwhealthlibrary.com/content.aspx?sectionId=252163574&amp;bookId=3172</t>
  </si>
  <si>
    <t>Section D: Hepatobiliary Disease</t>
  </si>
  <si>
    <t>https://pa-rotations.lwwhealthlibrary.com/content.aspx?sectionId=252163592&amp;bookId=3172</t>
  </si>
  <si>
    <t>Cholelithiasis and Choledocholithiasis</t>
  </si>
  <si>
    <t>CHAPTER 138</t>
  </si>
  <si>
    <t>https://pa-rotations.lwwhealthlibrary.com/content.aspx?sectionId=252163593&amp;bookId=3172</t>
  </si>
  <si>
    <t>Chronic Hepatitis</t>
  </si>
  <si>
    <t>CHAPTER 139</t>
  </si>
  <si>
    <t>https://pa-rotations.lwwhealthlibrary.com/content.aspx?sectionId=252163607&amp;bookId=3172</t>
  </si>
  <si>
    <t>CHAPTER 140</t>
  </si>
  <si>
    <t>https://pa-rotations.lwwhealthlibrary.com/content.aspx?sectionId=252163620&amp;bookId=3172</t>
  </si>
  <si>
    <t>Cirrhosis and Esophageal Varices</t>
  </si>
  <si>
    <t>CHAPTER 141</t>
  </si>
  <si>
    <t>https://pa-rotations.lwwhealthlibrary.com/content.aspx?sectionId=252163631&amp;bookId=3172</t>
  </si>
  <si>
    <t>Acute Hepatitis</t>
  </si>
  <si>
    <t>CHAPTER 142</t>
  </si>
  <si>
    <t>https://pa-rotations.lwwhealthlibrary.com/content.aspx?sectionId=252163641&amp;bookId=3172</t>
  </si>
  <si>
    <t>Section E: Intestinal Disorders</t>
  </si>
  <si>
    <t>https://pa-rotations.lwwhealthlibrary.com/content.aspx?sectionId=252163650&amp;bookId=3172</t>
  </si>
  <si>
    <t>CHAPTER 143</t>
  </si>
  <si>
    <t>https://pa-rotations.lwwhealthlibrary.com/content.aspx?sectionId=252163651&amp;bookId=3172</t>
  </si>
  <si>
    <t>Small Bowel Obstruction</t>
  </si>
  <si>
    <t>CHAPTER 144</t>
  </si>
  <si>
    <t>https://pa-rotations.lwwhealthlibrary.com/content.aspx?sectionId=252163672&amp;bookId=3172</t>
  </si>
  <si>
    <t>Acute Appendicitis</t>
  </si>
  <si>
    <t>CHAPTER 145</t>
  </si>
  <si>
    <t>https://pa-rotations.lwwhealthlibrary.com/content.aspx?sectionId=252163693&amp;bookId=3172</t>
  </si>
  <si>
    <t>Diverticular Disease</t>
  </si>
  <si>
    <t>CHAPTER 146</t>
  </si>
  <si>
    <t>https://pa-rotations.lwwhealthlibrary.com/content.aspx?sectionId=252163708&amp;bookId=3172</t>
  </si>
  <si>
    <t>Common Causes of Anal Pain</t>
  </si>
  <si>
    <t>CHAPTER 147</t>
  </si>
  <si>
    <t>https://pa-rotations.lwwhealthlibrary.com/content.aspx?sectionId=252163724&amp;bookId=3172</t>
  </si>
  <si>
    <t>CHAPTER 148</t>
  </si>
  <si>
    <t>https://pa-rotations.lwwhealthlibrary.com/content.aspx?sectionId=252163740&amp;bookId=3172</t>
  </si>
  <si>
    <t>Celiac Disease</t>
  </si>
  <si>
    <t>CHAPTER 149</t>
  </si>
  <si>
    <t>https://pa-rotations.lwwhealthlibrary.com/content.aspx?sectionId=252163753&amp;bookId=3172</t>
  </si>
  <si>
    <t>Colorectal Polyps and Cancer</t>
  </si>
  <si>
    <t>CHAPTER 150</t>
  </si>
  <si>
    <t>https://pa-rotations.lwwhealthlibrary.com/content.aspx?sectionId=252163766&amp;bookId=3172</t>
  </si>
  <si>
    <t>Large Bowel Obstruction</t>
  </si>
  <si>
    <t>CHAPTER 151</t>
  </si>
  <si>
    <t>https://pa-rotations.lwwhealthlibrary.com/content.aspx?sectionId=252163781&amp;bookId=3172</t>
  </si>
  <si>
    <t>Infectious and Noninfectious Diarrhea</t>
  </si>
  <si>
    <t>CHAPTER 152</t>
  </si>
  <si>
    <t>https://pa-rotations.lwwhealthlibrary.com/content.aspx?sectionId=252163795&amp;bookId=3172</t>
  </si>
  <si>
    <t>Ischemic Bowel Disease</t>
  </si>
  <si>
    <t>CHAPTER 153</t>
  </si>
  <si>
    <t>https://pa-rotations.lwwhealthlibrary.com/content.aspx?sectionId=252163815&amp;bookId=3172</t>
  </si>
  <si>
    <t>Inflammatory Bowel Disease: Crohn Disease and Ulcerative Colitis</t>
  </si>
  <si>
    <t>CHAPTER 154</t>
  </si>
  <si>
    <t>https://pa-rotations.lwwhealthlibrary.com/content.aspx?sectionId=252163839&amp;bookId=3172</t>
  </si>
  <si>
    <t>Toxic Megacolon</t>
  </si>
  <si>
    <t>CHAPTER 155</t>
  </si>
  <si>
    <t>https://pa-rotations.lwwhealthlibrary.com/content.aspx?sectionId=252163854&amp;bookId=3172</t>
  </si>
  <si>
    <t>CHAPTER 156</t>
  </si>
  <si>
    <t>https://pa-rotations.lwwhealthlibrary.com/content.aspx?sectionId=252163865&amp;bookId=3172</t>
  </si>
  <si>
    <t>Section F: Pancreatitis</t>
  </si>
  <si>
    <t>https://pa-rotations.lwwhealthlibrary.com/content.aspx?sectionId=252163878&amp;bookId=3172</t>
  </si>
  <si>
    <t>Acute Pancreatitis</t>
  </si>
  <si>
    <t>CHAPTER 157</t>
  </si>
  <si>
    <t>https://pa-rotations.lwwhealthlibrary.com/content.aspx?sectionId=252163879&amp;bookId=3172</t>
  </si>
  <si>
    <t>G6P Deficiency</t>
  </si>
  <si>
    <t>CHAPTER 158</t>
  </si>
  <si>
    <t>https://pa-rotations.lwwhealthlibrary.com/content.aspx?sectionId=252163895&amp;bookId=3172</t>
  </si>
  <si>
    <t>Phenylketonuria</t>
  </si>
  <si>
    <t>CHAPTER 159</t>
  </si>
  <si>
    <t>https://pa-rotations.lwwhealthlibrary.com/content.aspx?sectionId=252163907&amp;bookId=3172</t>
  </si>
  <si>
    <t>PART VII: Renal System</t>
  </si>
  <si>
    <t>https://pa-rotations.lwwhealthlibrary.com/content.aspx?sectionId=252163916&amp;bookId=3172</t>
  </si>
  <si>
    <t>Renal System Pretest</t>
  </si>
  <si>
    <t>https://pa-rotations.lwwhealthlibrary.com/content.aspx?sectionId=252163917&amp;bookId=3172</t>
  </si>
  <si>
    <t>Section A: Acute Kidney Injury</t>
  </si>
  <si>
    <t>https://pa-rotations.lwwhealthlibrary.com/content.aspx?sectionId=252164113&amp;bookId=3172</t>
  </si>
  <si>
    <t>CHAPTER 160</t>
  </si>
  <si>
    <t>https://pa-rotations.lwwhealthlibrary.com/content.aspx?sectionId=252164114&amp;bookId=3172</t>
  </si>
  <si>
    <t>Section B: Chronic Kidney Disease</t>
  </si>
  <si>
    <t>https://pa-rotations.lwwhealthlibrary.com/content.aspx?sectionId=252164133&amp;bookId=3172</t>
  </si>
  <si>
    <t>CHAPTER 161</t>
  </si>
  <si>
    <t>https://pa-rotations.lwwhealthlibrary.com/content.aspx?sectionId=252164134&amp;bookId=3172</t>
  </si>
  <si>
    <t>Section C: Congenital and Structural Kidney Disease</t>
  </si>
  <si>
    <t>https://pa-rotations.lwwhealthlibrary.com/content.aspx?sectionId=252164147&amp;bookId=3172</t>
  </si>
  <si>
    <t>Horseshoe Kidney</t>
  </si>
  <si>
    <t>CHAPTER 162</t>
  </si>
  <si>
    <t>https://pa-rotations.lwwhealthlibrary.com/content.aspx?sectionId=252164148&amp;bookId=3172</t>
  </si>
  <si>
    <t>Polycystic Kidney Disease</t>
  </si>
  <si>
    <t>CHAPTER 163</t>
  </si>
  <si>
    <t>https://pa-rotations.lwwhealthlibrary.com/content.aspx?sectionId=252164158&amp;bookId=3172</t>
  </si>
  <si>
    <t>Section D: End-Stage Renal Disease</t>
  </si>
  <si>
    <t>https://pa-rotations.lwwhealthlibrary.com/content.aspx?sectionId=252164172&amp;bookId=3172</t>
  </si>
  <si>
    <t>End-Stage Renal Disease</t>
  </si>
  <si>
    <t>CHAPTER 164</t>
  </si>
  <si>
    <t>https://pa-rotations.lwwhealthlibrary.com/content.aspx?sectionId=252164173&amp;bookId=3172</t>
  </si>
  <si>
    <t>Section E: Fluid and Electrolyte Disorders</t>
  </si>
  <si>
    <t>https://pa-rotations.lwwhealthlibrary.com/content.aspx?sectionId=252164183&amp;bookId=3172</t>
  </si>
  <si>
    <t>CHAPTER 165</t>
  </si>
  <si>
    <t>https://pa-rotations.lwwhealthlibrary.com/content.aspx?sectionId=252164184&amp;bookId=3172</t>
  </si>
  <si>
    <t>CHAPTER 166</t>
  </si>
  <si>
    <t>https://pa-rotations.lwwhealthlibrary.com/content.aspx?sectionId=252164217&amp;bookId=3172</t>
  </si>
  <si>
    <t>Hypovolemia</t>
  </si>
  <si>
    <t>CHAPTER 167</t>
  </si>
  <si>
    <t>https://pa-rotations.lwwhealthlibrary.com/content.aspx?sectionId=252164243&amp;bookId=3172</t>
  </si>
  <si>
    <t>CHAPTER 168</t>
  </si>
  <si>
    <t>https://pa-rotations.lwwhealthlibrary.com/content.aspx?sectionId=252164259&amp;bookId=3172</t>
  </si>
  <si>
    <t>Hypokalemia and Hyperkalemia</t>
  </si>
  <si>
    <t>CHAPTER 169</t>
  </si>
  <si>
    <t>https://pa-rotations.lwwhealthlibrary.com/content.aspx?sectionId=252164297&amp;bookId=3172</t>
  </si>
  <si>
    <t>Calcium, Phosphate, and Magnesium Disorders</t>
  </si>
  <si>
    <t>CHAPTER 170</t>
  </si>
  <si>
    <t>https://pa-rotations.lwwhealthlibrary.com/content.aspx?sectionId=252164316&amp;bookId=3172</t>
  </si>
  <si>
    <t>Section F: Glomerular Disease</t>
  </si>
  <si>
    <t>https://pa-rotations.lwwhealthlibrary.com/content.aspx?sectionId=252164353&amp;bookId=3172</t>
  </si>
  <si>
    <t>CHAPTER 171</t>
  </si>
  <si>
    <t>https://pa-rotations.lwwhealthlibrary.com/content.aspx?sectionId=252164354&amp;bookId=3172</t>
  </si>
  <si>
    <t>Nephrotic and Nephritic Syndromes</t>
  </si>
  <si>
    <t>CHAPTER 172</t>
  </si>
  <si>
    <t>https://pa-rotations.lwwhealthlibrary.com/content.aspx?sectionId=252164366&amp;bookId=3172</t>
  </si>
  <si>
    <t>Section G: Renal Malignancies</t>
  </si>
  <si>
    <t>https://pa-rotations.lwwhealthlibrary.com/content.aspx?sectionId=252164395&amp;bookId=3172</t>
  </si>
  <si>
    <t>Renal Cell Carcinoma</t>
  </si>
  <si>
    <t>CHAPTER 173</t>
  </si>
  <si>
    <t>https://pa-rotations.lwwhealthlibrary.com/content.aspx?sectionId=252164396&amp;bookId=3172</t>
  </si>
  <si>
    <t>Wilms Tumor</t>
  </si>
  <si>
    <t>CHAPTER 174</t>
  </si>
  <si>
    <t>https://pa-rotations.lwwhealthlibrary.com/content.aspx?sectionId=252164426&amp;bookId=3172</t>
  </si>
  <si>
    <t>Section H: Renal Vascular Disease</t>
  </si>
  <si>
    <t>https://pa-rotations.lwwhealthlibrary.com/content.aspx?sectionId=252164436&amp;bookId=3172</t>
  </si>
  <si>
    <t>Renal Vascular Disease</t>
  </si>
  <si>
    <t>CHAPTER 175</t>
  </si>
  <si>
    <t>https://pa-rotations.lwwhealthlibrary.com/content.aspx?sectionId=252164437&amp;bookId=3172</t>
  </si>
  <si>
    <t>PART VIII: Hematology</t>
  </si>
  <si>
    <t>https://pa-rotations.lwwhealthlibrary.com/content.aspx?sectionId=252164448&amp;bookId=3172</t>
  </si>
  <si>
    <t>Hematology Pretest</t>
  </si>
  <si>
    <t>https://pa-rotations.lwwhealthlibrary.com/content.aspx?sectionId=252164449&amp;bookId=3172</t>
  </si>
  <si>
    <t>Section A: Anemias</t>
  </si>
  <si>
    <t>https://pa-rotations.lwwhealthlibrary.com/content.aspx?sectionId=252164678&amp;bookId=3172</t>
  </si>
  <si>
    <t>Iron Deficiency Anemia</t>
  </si>
  <si>
    <t>CHAPTER 176</t>
  </si>
  <si>
    <t>https://pa-rotations.lwwhealthlibrary.com/content.aspx?sectionId=252164679&amp;bookId=3172</t>
  </si>
  <si>
    <t>Anemia of Chronic Disease, Vitamin B12, and Folate Deficiency</t>
  </si>
  <si>
    <t>CHAPTER 177</t>
  </si>
  <si>
    <t>https://pa-rotations.lwwhealthlibrary.com/content.aspx?sectionId=252164688&amp;bookId=3172</t>
  </si>
  <si>
    <t>CHAPTER 178</t>
  </si>
  <si>
    <t>https://pa-rotations.lwwhealthlibrary.com/content.aspx?sectionId=252164698&amp;bookId=3172</t>
  </si>
  <si>
    <t>Aplastic Anemia</t>
  </si>
  <si>
    <t>CHAPTER 179</t>
  </si>
  <si>
    <t>https://pa-rotations.lwwhealthlibrary.com/content.aspx?sectionId=252164720&amp;bookId=3172</t>
  </si>
  <si>
    <t>Section B: Coagulation Disorders</t>
  </si>
  <si>
    <t>https://pa-rotations.lwwhealthlibrary.com/content.aspx?sectionId=252164735&amp;bookId=3172</t>
  </si>
  <si>
    <t>Coagulation Disorders</t>
  </si>
  <si>
    <t>CHAPTER 180</t>
  </si>
  <si>
    <t>https://pa-rotations.lwwhealthlibrary.com/content.aspx?sectionId=252164736&amp;bookId=3172</t>
  </si>
  <si>
    <t>Section C: Hemochromatosis</t>
  </si>
  <si>
    <t>https://pa-rotations.lwwhealthlibrary.com/content.aspx?sectionId=252164747&amp;bookId=3172</t>
  </si>
  <si>
    <t>Hemochromatosis</t>
  </si>
  <si>
    <t>CHAPTER 181</t>
  </si>
  <si>
    <t>https://pa-rotations.lwwhealthlibrary.com/content.aspx?sectionId=252164748&amp;bookId=3172</t>
  </si>
  <si>
    <t>Section D: Hemoglobinopathies</t>
  </si>
  <si>
    <t>https://pa-rotations.lwwhealthlibrary.com/content.aspx?sectionId=252164770&amp;bookId=3172</t>
  </si>
  <si>
    <t>CHAPTER 182</t>
  </si>
  <si>
    <t>https://pa-rotations.lwwhealthlibrary.com/content.aspx?sectionId=252164771&amp;bookId=3172</t>
  </si>
  <si>
    <t>Thalassemias</t>
  </si>
  <si>
    <t>CHAPTER 183</t>
  </si>
  <si>
    <t>https://pa-rotations.lwwhealthlibrary.com/content.aspx?sectionId=252164784&amp;bookId=3172</t>
  </si>
  <si>
    <t>Section E: Neoplasms, Premalignancies, and Malignancies</t>
  </si>
  <si>
    <t>https://pa-rotations.lwwhealthlibrary.com/content.aspx?sectionId=252164813&amp;bookId=3172</t>
  </si>
  <si>
    <t>Acute Leukemias</t>
  </si>
  <si>
    <t>CHAPTER 184</t>
  </si>
  <si>
    <t>https://pa-rotations.lwwhealthlibrary.com/content.aspx?sectionId=252164814&amp;bookId=3172</t>
  </si>
  <si>
    <t>Chronic Leukemias</t>
  </si>
  <si>
    <t>CHAPTER 185</t>
  </si>
  <si>
    <t>https://pa-rotations.lwwhealthlibrary.com/content.aspx?sectionId=252164836&amp;bookId=3172</t>
  </si>
  <si>
    <t>Hodgkin and Non-Hodgkin Lymphoma</t>
  </si>
  <si>
    <t>CHAPTER 186</t>
  </si>
  <si>
    <t>https://pa-rotations.lwwhealthlibrary.com/content.aspx?sectionId=252164855&amp;bookId=3172</t>
  </si>
  <si>
    <t>CHAPTER 187</t>
  </si>
  <si>
    <t>https://pa-rotations.lwwhealthlibrary.com/content.aspx?sectionId=252164872&amp;bookId=3172</t>
  </si>
  <si>
    <t>Myelodysplastic Syndrome</t>
  </si>
  <si>
    <t>CHAPTER 188</t>
  </si>
  <si>
    <t>https://pa-rotations.lwwhealthlibrary.com/content.aspx?sectionId=252164882&amp;bookId=3172</t>
  </si>
  <si>
    <t>Polycythemia Vera</t>
  </si>
  <si>
    <t>CHAPTER 189</t>
  </si>
  <si>
    <t>https://pa-rotations.lwwhealthlibrary.com/content.aspx?sectionId=252164907&amp;bookId=3172</t>
  </si>
  <si>
    <t>Section F: Thrombotic Disorders</t>
  </si>
  <si>
    <t>https://pa-rotations.lwwhealthlibrary.com/content.aspx?sectionId=252164917&amp;bookId=3172</t>
  </si>
  <si>
    <t>Thrombotic Disorders</t>
  </si>
  <si>
    <t>CHAPTER 190</t>
  </si>
  <si>
    <t>https://pa-rotations.lwwhealthlibrary.com/content.aspx?sectionId=252164918&amp;bookId=3172</t>
  </si>
  <si>
    <t>Idiopathic Thrombocytopenic</t>
  </si>
  <si>
    <t>CHAPTER 191</t>
  </si>
  <si>
    <t>https://pa-rotations.lwwhealthlibrary.com/content.aspx?sectionId=252164927&amp;bookId=3172</t>
  </si>
  <si>
    <t>CHAPTER 192</t>
  </si>
  <si>
    <t>https://pa-rotations.lwwhealthlibrary.com/content.aspx?sectionId=252164941&amp;bookId=3172</t>
  </si>
  <si>
    <t>Thrombocytosis</t>
  </si>
  <si>
    <t>CHAPTER 193</t>
  </si>
  <si>
    <t>https://pa-rotations.lwwhealthlibrary.com/content.aspx?sectionId=252164953&amp;bookId=3172</t>
  </si>
  <si>
    <t>Section G: Transfusion Reactions</t>
  </si>
  <si>
    <t>https://pa-rotations.lwwhealthlibrary.com/content.aspx?sectionId=252164967&amp;bookId=3172</t>
  </si>
  <si>
    <t>Transfusion Reactions</t>
  </si>
  <si>
    <t>CHAPTER 194</t>
  </si>
  <si>
    <t>https://pa-rotations.lwwhealthlibrary.com/content.aspx?sectionId=252164968&amp;bookId=3172</t>
  </si>
  <si>
    <t>PART IX: Infectious Disease</t>
  </si>
  <si>
    <t>https://pa-rotations.lwwhealthlibrary.com/content.aspx?sectionId=252164981&amp;bookId=3172</t>
  </si>
  <si>
    <t>Infectious Disease Pretest</t>
  </si>
  <si>
    <t>https://pa-rotations.lwwhealthlibrary.com/content.aspx?sectionId=252164982&amp;bookId=3172</t>
  </si>
  <si>
    <t>Section A: Bacterial Diseases</t>
  </si>
  <si>
    <t>https://pa-rotations.lwwhealthlibrary.com/content.aspx?sectionId=252165304&amp;bookId=3172</t>
  </si>
  <si>
    <t>CHAPTER 195</t>
  </si>
  <si>
    <t>https://pa-rotations.lwwhealthlibrary.com/content.aspx?sectionId=252165305&amp;bookId=3172</t>
  </si>
  <si>
    <t>CHAPTER 196</t>
  </si>
  <si>
    <t>https://pa-rotations.lwwhealthlibrary.com/content.aspx?sectionId=252165327&amp;bookId=3172</t>
  </si>
  <si>
    <t>Chlamydia and Gonorrhea</t>
  </si>
  <si>
    <t>CHAPTER 197</t>
  </si>
  <si>
    <t>https://pa-rotations.lwwhealthlibrary.com/content.aspx?sectionId=252165339&amp;bookId=3172</t>
  </si>
  <si>
    <t>Diphtheria</t>
  </si>
  <si>
    <t>CHAPTER 198</t>
  </si>
  <si>
    <t>https://pa-rotations.lwwhealthlibrary.com/content.aspx?sectionId=252165357&amp;bookId=3172</t>
  </si>
  <si>
    <t>CHAPTER 199</t>
  </si>
  <si>
    <t>https://pa-rotations.lwwhealthlibrary.com/content.aspx?sectionId=252165370&amp;bookId=3172</t>
  </si>
  <si>
    <t>Salmonellosis</t>
  </si>
  <si>
    <t>CHAPTER 200</t>
  </si>
  <si>
    <t>https://pa-rotations.lwwhealthlibrary.com/content.aspx?sectionId=252165384&amp;bookId=3172</t>
  </si>
  <si>
    <t>Section B: Fungal Diseases</t>
  </si>
  <si>
    <t>https://pa-rotations.lwwhealthlibrary.com/content.aspx?sectionId=252165401&amp;bookId=3172</t>
  </si>
  <si>
    <t>Candidiasis, Cryptococcosis, Histoplasmosis, and Pneumocystis</t>
  </si>
  <si>
    <t>CHAPTER 201</t>
  </si>
  <si>
    <t>https://pa-rotations.lwwhealthlibrary.com/content.aspx?sectionId=252165402&amp;bookId=3172</t>
  </si>
  <si>
    <t>Section C: Mycobacterial Diseases</t>
  </si>
  <si>
    <t>https://pa-rotations.lwwhealthlibrary.com/content.aspx?sectionId=252165440&amp;bookId=3172</t>
  </si>
  <si>
    <t>CHAPTER 202</t>
  </si>
  <si>
    <t>https://pa-rotations.lwwhealthlibrary.com/content.aspx?sectionId=252165441&amp;bookId=3172</t>
  </si>
  <si>
    <t>Atypical Mycobacterial Disease</t>
  </si>
  <si>
    <t>CHAPTER 203</t>
  </si>
  <si>
    <t>https://pa-rotations.lwwhealthlibrary.com/content.aspx?sectionId=252165457&amp;bookId=3172</t>
  </si>
  <si>
    <t>Section D: Other Infectious Diseases</t>
  </si>
  <si>
    <t>https://pa-rotations.lwwhealthlibrary.com/content.aspx?sectionId=252165475&amp;bookId=3172</t>
  </si>
  <si>
    <t>CHAPTER 204</t>
  </si>
  <si>
    <t>https://pa-rotations.lwwhealthlibrary.com/content.aspx?sectionId=252165476&amp;bookId=3172</t>
  </si>
  <si>
    <t>CHAPTER 205</t>
  </si>
  <si>
    <t>https://pa-rotations.lwwhealthlibrary.com/content.aspx?sectionId=252165502&amp;bookId=3172</t>
  </si>
  <si>
    <t>CHAPTER 206</t>
  </si>
  <si>
    <t>https://pa-rotations.lwwhealthlibrary.com/content.aspx?sectionId=252165519&amp;bookId=3172</t>
  </si>
  <si>
    <t>CHAPTER 207</t>
  </si>
  <si>
    <t>https://pa-rotations.lwwhealthlibrary.com/content.aspx?sectionId=252165537&amp;bookId=3172</t>
  </si>
  <si>
    <t>Helminth Infestations</t>
  </si>
  <si>
    <t>CHAPTER 208</t>
  </si>
  <si>
    <t>https://pa-rotations.lwwhealthlibrary.com/content.aspx?sectionId=252165555&amp;bookId=3172</t>
  </si>
  <si>
    <t>Trichomoniasis</t>
  </si>
  <si>
    <t>CHAPTER 209</t>
  </si>
  <si>
    <t>https://pa-rotations.lwwhealthlibrary.com/content.aspx?sectionId=252165575&amp;bookId=3172</t>
  </si>
  <si>
    <t>CHAPTER 210</t>
  </si>
  <si>
    <t>https://pa-rotations.lwwhealthlibrary.com/content.aspx?sectionId=252165588&amp;bookId=3172</t>
  </si>
  <si>
    <t>Section E: Prenatal Transmission of Infection</t>
  </si>
  <si>
    <t>https://pa-rotations.lwwhealthlibrary.com/content.aspx?sectionId=252165604&amp;bookId=3172</t>
  </si>
  <si>
    <t>Prenatal Transmission of Infectious Pathogens</t>
  </si>
  <si>
    <t>CHAPTER 211</t>
  </si>
  <si>
    <t>https://pa-rotations.lwwhealthlibrary.com/content.aspx?sectionId=252165605&amp;bookId=3172</t>
  </si>
  <si>
    <t>Section F: Sepsis and Systemic Inflammatory Response Syndrome</t>
  </si>
  <si>
    <t>https://pa-rotations.lwwhealthlibrary.com/content.aspx?sectionId=252165644&amp;bookId=3172</t>
  </si>
  <si>
    <t>Sepsis and Systemic Inflammatory Response Syndrome</t>
  </si>
  <si>
    <t>CHAPTER 212</t>
  </si>
  <si>
    <t>https://pa-rotations.lwwhealthlibrary.com/content.aspx?sectionId=252165645&amp;bookId=3172</t>
  </si>
  <si>
    <t>Section G: Viral Diseases</t>
  </si>
  <si>
    <t>https://pa-rotations.lwwhealthlibrary.com/content.aspx?sectionId=252165671&amp;bookId=3172</t>
  </si>
  <si>
    <t>Infectious Mononucleosis</t>
  </si>
  <si>
    <t>CHAPTER 213</t>
  </si>
  <si>
    <t>https://pa-rotations.lwwhealthlibrary.com/content.aspx?sectionId=252165672&amp;bookId=3172</t>
  </si>
  <si>
    <t>Measles, Mumps, and Rubella</t>
  </si>
  <si>
    <t>CHAPTER 214</t>
  </si>
  <si>
    <t>https://pa-rotations.lwwhealthlibrary.com/content.aspx?sectionId=252165682&amp;bookId=3172</t>
  </si>
  <si>
    <t>CHAPTER 215</t>
  </si>
  <si>
    <t>https://pa-rotations.lwwhealthlibrary.com/content.aspx?sectionId=252165703&amp;bookId=3172</t>
  </si>
  <si>
    <t>Cytomegalovirus</t>
  </si>
  <si>
    <t>CHAPTER 216</t>
  </si>
  <si>
    <t>https://pa-rotations.lwwhealthlibrary.com/content.aspx?sectionId=252165718&amp;bookId=3172</t>
  </si>
  <si>
    <t>HIV Infection</t>
  </si>
  <si>
    <t>CHAPTER 217</t>
  </si>
  <si>
    <t>https://pa-rotations.lwwhealthlibrary.com/content.aspx?sectionId=252165734&amp;bookId=3172</t>
  </si>
  <si>
    <t>CHAPTER 218</t>
  </si>
  <si>
    <t>https://pa-rotations.lwwhealthlibrary.com/content.aspx?sectionId=252165748&amp;bookId=3172</t>
  </si>
  <si>
    <t>Herpes Simplex Virus</t>
  </si>
  <si>
    <t>CHAPTER 219</t>
  </si>
  <si>
    <t>https://pa-rotations.lwwhealthlibrary.com/content.aspx?sectionId=252165757&amp;bookId=3172</t>
  </si>
  <si>
    <t>Human Papillomavirus</t>
  </si>
  <si>
    <t>CHAPTER 220</t>
  </si>
  <si>
    <t>https://pa-rotations.lwwhealthlibrary.com/content.aspx?sectionId=252165786&amp;bookId=3172</t>
  </si>
  <si>
    <t>CHAPTER 221</t>
  </si>
  <si>
    <t>https://pa-rotations.lwwhealthlibrary.com/content.aspx?sectionId=252165806&amp;bookId=3172</t>
  </si>
  <si>
    <t>Roseola Infantum</t>
  </si>
  <si>
    <t>CHAPTER 222</t>
  </si>
  <si>
    <t>https://pa-rotations.lwwhealthlibrary.com/content.aspx?sectionId=252165825&amp;bookId=3172</t>
  </si>
  <si>
    <t>Varicella-Zoster Virus</t>
  </si>
  <si>
    <t>CHAPTER 223</t>
  </si>
  <si>
    <t>https://pa-rotations.lwwhealthlibrary.com/content.aspx?sectionId=252165836&amp;bookId=3172</t>
  </si>
  <si>
    <t>Hand, Foot, and Mouth Disease</t>
  </si>
  <si>
    <t>CHAPTER 224</t>
  </si>
  <si>
    <t>https://pa-rotations.lwwhealthlibrary.com/content.aspx?sectionId=252165854&amp;bookId=3172</t>
  </si>
  <si>
    <t>PART X: Musculoskeletal System</t>
  </si>
  <si>
    <t>https://pa-rotations.lwwhealthlibrary.com/content.aspx?sectionId=252165868&amp;bookId=3172</t>
  </si>
  <si>
    <t>Musculoskeletal System Pretest</t>
  </si>
  <si>
    <t>https://pa-rotations.lwwhealthlibrary.com/content.aspx?sectionId=252165869&amp;bookId=3172</t>
  </si>
  <si>
    <t>Section A: Compartment Syndrome</t>
  </si>
  <si>
    <t>https://pa-rotations.lwwhealthlibrary.com/content.aspx?sectionId=252166335&amp;bookId=3172</t>
  </si>
  <si>
    <t>CHAPTER 225</t>
  </si>
  <si>
    <t>https://pa-rotations.lwwhealthlibrary.com/content.aspx?sectionId=252166336&amp;bookId=3172</t>
  </si>
  <si>
    <t>Section B: Infectious Disorders</t>
  </si>
  <si>
    <t>https://pa-rotations.lwwhealthlibrary.com/content.aspx?sectionId=252166346&amp;bookId=3172</t>
  </si>
  <si>
    <t>CHAPTER 226</t>
  </si>
  <si>
    <t>https://pa-rotations.lwwhealthlibrary.com/content.aspx?sectionId=252166347&amp;bookId=3172</t>
  </si>
  <si>
    <t>Septic Arthritis</t>
  </si>
  <si>
    <t>CHAPTER 227</t>
  </si>
  <si>
    <t>https://pa-rotations.lwwhealthlibrary.com/content.aspx?sectionId=252166356&amp;bookId=3172</t>
  </si>
  <si>
    <t>Section C: Inflammatory and Autoimmune Disorders</t>
  </si>
  <si>
    <t>https://pa-rotations.lwwhealthlibrary.com/content.aspx?sectionId=252166374&amp;bookId=3172</t>
  </si>
  <si>
    <t>Gout and Pseudogout</t>
  </si>
  <si>
    <t>CHAPTER 228</t>
  </si>
  <si>
    <t>https://pa-rotations.lwwhealthlibrary.com/content.aspx?sectionId=252166375&amp;bookId=3172</t>
  </si>
  <si>
    <t>CHAPTER 229</t>
  </si>
  <si>
    <t>https://pa-rotations.lwwhealthlibrary.com/content.aspx?sectionId=252166402&amp;bookId=3172</t>
  </si>
  <si>
    <t>CHAPTER 230</t>
  </si>
  <si>
    <t>https://pa-rotations.lwwhealthlibrary.com/content.aspx?sectionId=252166416&amp;bookId=3172</t>
  </si>
  <si>
    <t>CHAPTER 231</t>
  </si>
  <si>
    <t>https://pa-rotations.lwwhealthlibrary.com/content.aspx?sectionId=252166428&amp;bookId=3172</t>
  </si>
  <si>
    <t>Polymyalgia Rheumatica</t>
  </si>
  <si>
    <t>CHAPTER 232</t>
  </si>
  <si>
    <t>https://pa-rotations.lwwhealthlibrary.com/content.aspx?sectionId=252166440&amp;bookId=3172</t>
  </si>
  <si>
    <t>CHAPTER 233</t>
  </si>
  <si>
    <t>https://pa-rotations.lwwhealthlibrary.com/content.aspx?sectionId=252166452&amp;bookId=3172</t>
  </si>
  <si>
    <t>Polymyositis</t>
  </si>
  <si>
    <t>CHAPTER 234</t>
  </si>
  <si>
    <t>https://pa-rotations.lwwhealthlibrary.com/content.aspx?sectionId=252166465&amp;bookId=3172</t>
  </si>
  <si>
    <t>CHAPTER 235</t>
  </si>
  <si>
    <t>https://pa-rotations.lwwhealthlibrary.com/content.aspx?sectionId=252166478&amp;bookId=3172</t>
  </si>
  <si>
    <t>Sjögren Syndrome</t>
  </si>
  <si>
    <t>CHAPTER 236</t>
  </si>
  <si>
    <t>https://pa-rotations.lwwhealthlibrary.com/content.aspx?sectionId=252166490&amp;bookId=3172</t>
  </si>
  <si>
    <t>Section D: Lower Extremity Disorders</t>
  </si>
  <si>
    <t>https://pa-rotations.lwwhealthlibrary.com/content.aspx?sectionId=252166499&amp;bookId=3172</t>
  </si>
  <si>
    <t>Developmental Dysplasia of the Hip</t>
  </si>
  <si>
    <t>CHAPTER 237</t>
  </si>
  <si>
    <t>https://pa-rotations.lwwhealthlibrary.com/content.aspx?sectionId=252166500&amp;bookId=3172</t>
  </si>
  <si>
    <t>CHAPTER 238</t>
  </si>
  <si>
    <t>https://pa-rotations.lwwhealthlibrary.com/content.aspx?sectionId=252166526&amp;bookId=3172</t>
  </si>
  <si>
    <t>Meniscal Injury</t>
  </si>
  <si>
    <t>CHAPTER 239</t>
  </si>
  <si>
    <t>https://pa-rotations.lwwhealthlibrary.com/content.aspx?sectionId=252166546&amp;bookId=3172</t>
  </si>
  <si>
    <t>Osgood-Schlatter Disease</t>
  </si>
  <si>
    <t>CHAPTER 240</t>
  </si>
  <si>
    <t>https://pa-rotations.lwwhealthlibrary.com/content.aspx?sectionId=252166572&amp;bookId=3172</t>
  </si>
  <si>
    <t>Avascular Necrosis</t>
  </si>
  <si>
    <t>CHAPTER 241</t>
  </si>
  <si>
    <t>https://pa-rotations.lwwhealthlibrary.com/content.aspx?sectionId=252166589&amp;bookId=3172</t>
  </si>
  <si>
    <t>Ankle and Foot Fractures</t>
  </si>
  <si>
    <t>CHAPTER 242</t>
  </si>
  <si>
    <t>https://pa-rotations.lwwhealthlibrary.com/content.aspx?sectionId=252166605&amp;bookId=3172</t>
  </si>
  <si>
    <t>Hip Fractures and Dislocations</t>
  </si>
  <si>
    <t>CHAPTER 243</t>
  </si>
  <si>
    <t>https://pa-rotations.lwwhealthlibrary.com/content.aspx?sectionId=252166636&amp;bookId=3172</t>
  </si>
  <si>
    <t>Knee Fractures and Dislocations</t>
  </si>
  <si>
    <t>CHAPTER 244</t>
  </si>
  <si>
    <t>https://pa-rotations.lwwhealthlibrary.com/content.aspx?sectionId=252166649&amp;bookId=3172</t>
  </si>
  <si>
    <t>Collateral Ligament Strain</t>
  </si>
  <si>
    <t>CHAPTER 245</t>
  </si>
  <si>
    <t>https://pa-rotations.lwwhealthlibrary.com/content.aspx?sectionId=252166677&amp;bookId=3172</t>
  </si>
  <si>
    <t>Anterior Cruciate Ligament Injury</t>
  </si>
  <si>
    <t>CHAPTER 246</t>
  </si>
  <si>
    <t>https://pa-rotations.lwwhealthlibrary.com/content.aspx?sectionId=252166694&amp;bookId=3172</t>
  </si>
  <si>
    <t>Patellar Tendonitis</t>
  </si>
  <si>
    <t>CHAPTER 247</t>
  </si>
  <si>
    <t>https://pa-rotations.lwwhealthlibrary.com/content.aspx?sectionId=252166715&amp;bookId=3172</t>
  </si>
  <si>
    <t>CHAPTER 248</t>
  </si>
  <si>
    <t>https://pa-rotations.lwwhealthlibrary.com/content.aspx?sectionId=252166727&amp;bookId=3172</t>
  </si>
  <si>
    <t>Section E: Neoplasms</t>
  </si>
  <si>
    <t>https://pa-rotations.lwwhealthlibrary.com/content.aspx?sectionId=252166738&amp;bookId=3172</t>
  </si>
  <si>
    <t>Benign Bone Neoplasms</t>
  </si>
  <si>
    <t>CHAPTER 249</t>
  </si>
  <si>
    <t>https://pa-rotations.lwwhealthlibrary.com/content.aspx?sectionId=252166739&amp;bookId=3172</t>
  </si>
  <si>
    <t>Osteoblastoma and Metastatic Disease Affecting the Bone</t>
  </si>
  <si>
    <t>CHAPTER 250</t>
  </si>
  <si>
    <t>https://pa-rotations.lwwhealthlibrary.com/content.aspx?sectionId=252166761&amp;bookId=3172</t>
  </si>
  <si>
    <t>Section F: Osteoarthritis 453</t>
  </si>
  <si>
    <t>https://pa-rotations.lwwhealthlibrary.com/content.aspx?sectionId=252166775&amp;bookId=3172</t>
  </si>
  <si>
    <t>Osteoarthritis</t>
  </si>
  <si>
    <t>CHAPTER 251</t>
  </si>
  <si>
    <t>https://pa-rotations.lwwhealthlibrary.com/content.aspx?sectionId=252166776&amp;bookId=3172</t>
  </si>
  <si>
    <t>Section G: Osteoporosis</t>
  </si>
  <si>
    <t>https://pa-rotations.lwwhealthlibrary.com/content.aspx?sectionId=252166789&amp;bookId=3172</t>
  </si>
  <si>
    <t>CHAPTER 252</t>
  </si>
  <si>
    <t>https://pa-rotations.lwwhealthlibrary.com/content.aspx?sectionId=252166790&amp;bookId=3172</t>
  </si>
  <si>
    <t>Section H: Spinal Disorders 456</t>
  </si>
  <si>
    <t>https://pa-rotations.lwwhealthlibrary.com/content.aspx?sectionId=252166806&amp;bookId=3172</t>
  </si>
  <si>
    <t>Spinal Stenosis</t>
  </si>
  <si>
    <t>CHAPTER 253</t>
  </si>
  <si>
    <t>https://pa-rotations.lwwhealthlibrary.com/content.aspx?sectionId=252166807&amp;bookId=3172</t>
  </si>
  <si>
    <t>Scoliosis and Kyphosis</t>
  </si>
  <si>
    <t>CHAPTER 254</t>
  </si>
  <si>
    <t>https://pa-rotations.lwwhealthlibrary.com/content.aspx?sectionId=252166828&amp;bookId=3172</t>
  </si>
  <si>
    <t>Spondylolithesis</t>
  </si>
  <si>
    <t>CHAPTER 255</t>
  </si>
  <si>
    <t>https://pa-rotations.lwwhealthlibrary.com/content.aspx?sectionId=252166847&amp;bookId=3172</t>
  </si>
  <si>
    <t>Low Back Strain and Sprain, Vertebral Disc Herniation, Vertebral Fracture, and Cauda Equina Syndrome</t>
  </si>
  <si>
    <t>CHAPTER 256</t>
  </si>
  <si>
    <t>https://pa-rotations.lwwhealthlibrary.com/content.aspx?sectionId=252166867&amp;bookId=3172</t>
  </si>
  <si>
    <t>Section I: Upper Extremity Disorders</t>
  </si>
  <si>
    <t>https://pa-rotations.lwwhealthlibrary.com/content.aspx?sectionId=252166876&amp;bookId=3172</t>
  </si>
  <si>
    <t>Superior Labrum Anterior to Posterior Tears</t>
  </si>
  <si>
    <t>CHAPTER 257</t>
  </si>
  <si>
    <t>https://pa-rotations.lwwhealthlibrary.com/content.aspx?sectionId=252166877&amp;bookId=3172</t>
  </si>
  <si>
    <t>Common Overuse Injuries of the Elbow</t>
  </si>
  <si>
    <t>CHAPTER 258</t>
  </si>
  <si>
    <t>https://pa-rotations.lwwhealthlibrary.com/content.aspx?sectionId=252166896&amp;bookId=3172</t>
  </si>
  <si>
    <t>CHAPTER 259</t>
  </si>
  <si>
    <t>https://pa-rotations.lwwhealthlibrary.com/content.aspx?sectionId=252166931&amp;bookId=3172</t>
  </si>
  <si>
    <t>de Quervain Tenosynovitis</t>
  </si>
  <si>
    <t>CHAPTER 260</t>
  </si>
  <si>
    <t>https://pa-rotations.lwwhealthlibrary.com/content.aspx?sectionId=252166943&amp;bookId=3172</t>
  </si>
  <si>
    <t>Trigger Finger</t>
  </si>
  <si>
    <t>CHAPTER 261</t>
  </si>
  <si>
    <t>https://pa-rotations.lwwhealthlibrary.com/content.aspx?sectionId=252166963&amp;bookId=3172</t>
  </si>
  <si>
    <t>Proximal Humerus Fractures</t>
  </si>
  <si>
    <t>CHAPTER 262</t>
  </si>
  <si>
    <t>https://pa-rotations.lwwhealthlibrary.com/content.aspx?sectionId=252166972&amp;bookId=3172</t>
  </si>
  <si>
    <t>Fractures of the Forearm, Wrist, and Hand</t>
  </si>
  <si>
    <t>CHAPTER 263</t>
  </si>
  <si>
    <t>https://pa-rotations.lwwhealthlibrary.com/content.aspx?sectionId=252166981&amp;bookId=3172</t>
  </si>
  <si>
    <t>Dislocations of the Shoulder and Elbow</t>
  </si>
  <si>
    <t>CHAPTER 264</t>
  </si>
  <si>
    <t>https://pa-rotations.lwwhealthlibrary.com/content.aspx?sectionId=252166993&amp;bookId=3172</t>
  </si>
  <si>
    <t>Biceps Tendinopathy</t>
  </si>
  <si>
    <t>CHAPTER 265</t>
  </si>
  <si>
    <t>https://pa-rotations.lwwhealthlibrary.com/content.aspx?sectionId=252167022&amp;bookId=3172</t>
  </si>
  <si>
    <t>Ganglion Cyst</t>
  </si>
  <si>
    <t>CHAPTER 266</t>
  </si>
  <si>
    <t>https://pa-rotations.lwwhealthlibrary.com/content.aspx?sectionId=252167035&amp;bookId=3172</t>
  </si>
  <si>
    <t>Paget Disease of the Bone</t>
  </si>
  <si>
    <t>CHAPTER 267</t>
  </si>
  <si>
    <t>https://pa-rotations.lwwhealthlibrary.com/content.aspx?sectionId=252167052&amp;bookId=3172</t>
  </si>
  <si>
    <t>Rickets</t>
  </si>
  <si>
    <t>CHAPTER 268</t>
  </si>
  <si>
    <t>https://pa-rotations.lwwhealthlibrary.com/content.aspx?sectionId=252167062&amp;bookId=3172</t>
  </si>
  <si>
    <t>Chest and Rib Deformities and Fractures</t>
  </si>
  <si>
    <t>CHAPTER 269</t>
  </si>
  <si>
    <t>https://pa-rotations.lwwhealthlibrary.com/content.aspx?sectionId=252167075&amp;bookId=3172</t>
  </si>
  <si>
    <t>CHAPTER 270</t>
  </si>
  <si>
    <t>https://pa-rotations.lwwhealthlibrary.com/content.aspx?sectionId=252167098&amp;bookId=3172</t>
  </si>
  <si>
    <t>PART XI: Neurologic System</t>
  </si>
  <si>
    <t>https://pa-rotations.lwwhealthlibrary.com/content.aspx?sectionId=252167121&amp;bookId=3172</t>
  </si>
  <si>
    <t>Neurologic System Pretest</t>
  </si>
  <si>
    <t>https://pa-rotations.lwwhealthlibrary.com/content.aspx?sectionId=252167122&amp;bookId=3172</t>
  </si>
  <si>
    <t>Section A: Closed Head Injury</t>
  </si>
  <si>
    <t>https://pa-rotations.lwwhealthlibrary.com/content.aspx?sectionId=252167420&amp;bookId=3172</t>
  </si>
  <si>
    <t>Concussion and Post-Concussion Syndrome</t>
  </si>
  <si>
    <t>CHAPTER 271</t>
  </si>
  <si>
    <t>https://pa-rotations.lwwhealthlibrary.com/content.aspx?sectionId=252167421&amp;bookId=3172</t>
  </si>
  <si>
    <t>Traumatic Intracranial Hemorrhage</t>
  </si>
  <si>
    <t>CHAPTER 272</t>
  </si>
  <si>
    <t>https://pa-rotations.lwwhealthlibrary.com/content.aspx?sectionId=252167437&amp;bookId=3172</t>
  </si>
  <si>
    <t>Section B: Demyelinating Disorders</t>
  </si>
  <si>
    <t>https://pa-rotations.lwwhealthlibrary.com/content.aspx?sectionId=252167450&amp;bookId=3172</t>
  </si>
  <si>
    <t>Guillain-Barré Syndrome</t>
  </si>
  <si>
    <t>CHAPTER 273</t>
  </si>
  <si>
    <t>https://pa-rotations.lwwhealthlibrary.com/content.aspx?sectionId=252167451&amp;bookId=3172</t>
  </si>
  <si>
    <t>CHAPTER 274</t>
  </si>
  <si>
    <t>https://pa-rotations.lwwhealthlibrary.com/content.aspx?sectionId=252167460&amp;bookId=3172</t>
  </si>
  <si>
    <t>Section C: Infectious Disorders</t>
  </si>
  <si>
    <t>https://pa-rotations.lwwhealthlibrary.com/content.aspx?sectionId=252167470&amp;bookId=3172</t>
  </si>
  <si>
    <t>Meningitis and Encephalitis</t>
  </si>
  <si>
    <t>CHAPTER 275</t>
  </si>
  <si>
    <t>https://pa-rotations.lwwhealthlibrary.com/content.aspx?sectionId=252167471&amp;bookId=3172</t>
  </si>
  <si>
    <t>Section D: Movement Disorders</t>
  </si>
  <si>
    <t>https://pa-rotations.lwwhealthlibrary.com/content.aspx?sectionId=252167498&amp;bookId=3172</t>
  </si>
  <si>
    <t>Huntington Disease</t>
  </si>
  <si>
    <t>CHAPTER 276</t>
  </si>
  <si>
    <t>https://pa-rotations.lwwhealthlibrary.com/content.aspx?sectionId=252167499&amp;bookId=3172</t>
  </si>
  <si>
    <t>CHAPTER 277</t>
  </si>
  <si>
    <t>https://pa-rotations.lwwhealthlibrary.com/content.aspx?sectionId=252167517&amp;bookId=3172</t>
  </si>
  <si>
    <t>CHAPTER 278</t>
  </si>
  <si>
    <t>https://pa-rotations.lwwhealthlibrary.com/content.aspx?sectionId=252167540&amp;bookId=3172</t>
  </si>
  <si>
    <t>Essential Tremor</t>
  </si>
  <si>
    <t>CHAPTER 279</t>
  </si>
  <si>
    <t>https://pa-rotations.lwwhealthlibrary.com/content.aspx?sectionId=252167549&amp;bookId=3172</t>
  </si>
  <si>
    <t>Tourette Syndrome</t>
  </si>
  <si>
    <t>CHAPTER 280</t>
  </si>
  <si>
    <t>https://pa-rotations.lwwhealthlibrary.com/content.aspx?sectionId=252167559&amp;bookId=3172</t>
  </si>
  <si>
    <t>Section E: Neurocognitive Disorders</t>
  </si>
  <si>
    <t>https://pa-rotations.lwwhealthlibrary.com/content.aspx?sectionId=252167571&amp;bookId=3172</t>
  </si>
  <si>
    <t>CHAPTER 281</t>
  </si>
  <si>
    <t>https://pa-rotations.lwwhealthlibrary.com/content.aspx?sectionId=252167572&amp;bookId=3172</t>
  </si>
  <si>
    <t>CHAPTER 282</t>
  </si>
  <si>
    <t>https://pa-rotations.lwwhealthlibrary.com/content.aspx?sectionId=252167583&amp;bookId=3172</t>
  </si>
  <si>
    <t>Section F: Peripheral Nerve Disorders</t>
  </si>
  <si>
    <t>https://pa-rotations.lwwhealthlibrary.com/content.aspx?sectionId=252167594&amp;bookId=3172</t>
  </si>
  <si>
    <t>Radiculopathy</t>
  </si>
  <si>
    <t>CHAPTER 283</t>
  </si>
  <si>
    <t>https://pa-rotations.lwwhealthlibrary.com/content.aspx?sectionId=252167595&amp;bookId=3172</t>
  </si>
  <si>
    <t>CHAPTER 284</t>
  </si>
  <si>
    <t>https://pa-rotations.lwwhealthlibrary.com/content.aspx?sectionId=252167606&amp;bookId=3172</t>
  </si>
  <si>
    <t>Section G: Primary Headaches</t>
  </si>
  <si>
    <t>https://pa-rotations.lwwhealthlibrary.com/content.aspx?sectionId=252167627&amp;bookId=3172</t>
  </si>
  <si>
    <t>Primary Headaches: Tension Headache, Migraine Headache, and Cluster Headache</t>
  </si>
  <si>
    <t>CHAPTER 285</t>
  </si>
  <si>
    <t>https://pa-rotations.lwwhealthlibrary.com/content.aspx?sectionId=252167628&amp;bookId=3172</t>
  </si>
  <si>
    <t>Section H: Seizure Disorders</t>
  </si>
  <si>
    <t>https://pa-rotations.lwwhealthlibrary.com/content.aspx?sectionId=252167645&amp;bookId=3172</t>
  </si>
  <si>
    <t>Focal and Generalized Seizures and Status Epilepticus</t>
  </si>
  <si>
    <t>CHAPTER 286</t>
  </si>
  <si>
    <t>https://pa-rotations.lwwhealthlibrary.com/content.aspx?sectionId=252167646&amp;bookId=3172</t>
  </si>
  <si>
    <t>Section I: Vascular Disorders</t>
  </si>
  <si>
    <t>https://pa-rotations.lwwhealthlibrary.com/content.aspx?sectionId=252167654&amp;bookId=3172</t>
  </si>
  <si>
    <t>Cerebral Vascular Accident and Transient Ischemic Attack</t>
  </si>
  <si>
    <t>CHAPTER 287</t>
  </si>
  <si>
    <t>https://pa-rotations.lwwhealthlibrary.com/content.aspx?sectionId=252167655&amp;bookId=3172</t>
  </si>
  <si>
    <t>Subarachnoid Hemorrhage and Cerebral Aneurysm</t>
  </si>
  <si>
    <t>CHAPTER 288</t>
  </si>
  <si>
    <t>https://pa-rotations.lwwhealthlibrary.com/content.aspx?sectionId=252167669&amp;bookId=3172</t>
  </si>
  <si>
    <t>Neoplasms of the Central Nervous System</t>
  </si>
  <si>
    <t>CHAPTER 289</t>
  </si>
  <si>
    <t>https://pa-rotations.lwwhealthlibrary.com/content.aspx?sectionId=252167678&amp;bookId=3172</t>
  </si>
  <si>
    <t>Complex Regional Pain Syndrome</t>
  </si>
  <si>
    <t>CHAPTER 290</t>
  </si>
  <si>
    <t>https://pa-rotations.lwwhealthlibrary.com/content.aspx?sectionId=252167699&amp;bookId=3172</t>
  </si>
  <si>
    <t>Cranial Nerve Palsy</t>
  </si>
  <si>
    <t>CHAPTER 291</t>
  </si>
  <si>
    <t>https://pa-rotations.lwwhealthlibrary.com/content.aspx?sectionId=252167714&amp;bookId=3172</t>
  </si>
  <si>
    <t>Cerebral Palsy</t>
  </si>
  <si>
    <t>CHAPTER 292</t>
  </si>
  <si>
    <t>https://pa-rotations.lwwhealthlibrary.com/content.aspx?sectionId=252167731&amp;bookId=3172</t>
  </si>
  <si>
    <t>PART XII: Psychiatry and Behavioral Health</t>
  </si>
  <si>
    <t>https://pa-rotations.lwwhealthlibrary.com/content.aspx?sectionId=252167749&amp;bookId=3172</t>
  </si>
  <si>
    <t>Psychiatry and Behavioral Health Pretest</t>
  </si>
  <si>
    <t>https://pa-rotations.lwwhealthlibrary.com/content.aspx?sectionId=252167750&amp;bookId=3172</t>
  </si>
  <si>
    <t>Section A: Abuse</t>
  </si>
  <si>
    <t>https://pa-rotations.lwwhealthlibrary.com/content.aspx?sectionId=252167988&amp;bookId=3172</t>
  </si>
  <si>
    <t>Child Abuse, Elder Abuse, Domestic Violence, and Sexual Abuse</t>
  </si>
  <si>
    <t>CHAPTER 293</t>
  </si>
  <si>
    <t>https://pa-rotations.lwwhealthlibrary.com/content.aspx?sectionId=252167989&amp;bookId=3172</t>
  </si>
  <si>
    <t>Section B: Anxiety Disorders</t>
  </si>
  <si>
    <t>https://pa-rotations.lwwhealthlibrary.com/content.aspx?sectionId=252168000&amp;bookId=3172</t>
  </si>
  <si>
    <t>Generalized Anxiety Disorder, Phobias, and Panic Disorder</t>
  </si>
  <si>
    <t>CHAPTER 294</t>
  </si>
  <si>
    <t>https://pa-rotations.lwwhealthlibrary.com/content.aspx?sectionId=252168001&amp;bookId=3172</t>
  </si>
  <si>
    <t>Section C: Autism Spectrum Disorder</t>
  </si>
  <si>
    <t>https://pa-rotations.lwwhealthlibrary.com/content.aspx?sectionId=252168015&amp;bookId=3172</t>
  </si>
  <si>
    <t>Autism Spectrum Disorder</t>
  </si>
  <si>
    <t>CHAPTER 295</t>
  </si>
  <si>
    <t>https://pa-rotations.lwwhealthlibrary.com/content.aspx?sectionId=252168016&amp;bookId=3172</t>
  </si>
  <si>
    <t>Section D: Bipolar Disorder</t>
  </si>
  <si>
    <t>https://pa-rotations.lwwhealthlibrary.com/content.aspx?sectionId=252168038&amp;bookId=3172</t>
  </si>
  <si>
    <t>CHAPTER 296</t>
  </si>
  <si>
    <t>https://pa-rotations.lwwhealthlibrary.com/content.aspx?sectionId=252168039&amp;bookId=3172</t>
  </si>
  <si>
    <t>Section E: Conduct Disorder</t>
  </si>
  <si>
    <t>https://pa-rotations.lwwhealthlibrary.com/content.aspx?sectionId=252168069&amp;bookId=3172</t>
  </si>
  <si>
    <t>Conduct Disorder</t>
  </si>
  <si>
    <t>CHAPTER 297</t>
  </si>
  <si>
    <t>https://pa-rotations.lwwhealthlibrary.com/content.aspx?sectionId=252168070&amp;bookId=3172</t>
  </si>
  <si>
    <t>Section F: Depressive Disorders</t>
  </si>
  <si>
    <t>https://pa-rotations.lwwhealthlibrary.com/content.aspx?sectionId=252168082&amp;bookId=3172</t>
  </si>
  <si>
    <t>Major Depressive Disorders and Bereavement Disorders</t>
  </si>
  <si>
    <t>CHAPTER 298</t>
  </si>
  <si>
    <t>https://pa-rotations.lwwhealthlibrary.com/content.aspx?sectionId=252168083&amp;bookId=3172</t>
  </si>
  <si>
    <t>Section G: Feeding and Eating Disorders</t>
  </si>
  <si>
    <t>https://pa-rotations.lwwhealthlibrary.com/content.aspx?sectionId=252168095&amp;bookId=3172</t>
  </si>
  <si>
    <t>Anorexia Nervosa</t>
  </si>
  <si>
    <t>CHAPTER 299</t>
  </si>
  <si>
    <t>https://pa-rotations.lwwhealthlibrary.com/content.aspx?sectionId=252168096&amp;bookId=3172</t>
  </si>
  <si>
    <t>Bulimia Nervosa</t>
  </si>
  <si>
    <t>CHAPTER 300</t>
  </si>
  <si>
    <t>https://pa-rotations.lwwhealthlibrary.com/content.aspx?sectionId=252168112&amp;bookId=3172</t>
  </si>
  <si>
    <t>Section H: Attention Deficit Hyperactivity Disorder</t>
  </si>
  <si>
    <t>https://pa-rotations.lwwhealthlibrary.com/content.aspx?sectionId=252168135&amp;bookId=3172</t>
  </si>
  <si>
    <t>Attention Deficit Hyperactivity Disorder</t>
  </si>
  <si>
    <t>CHAPTER 301</t>
  </si>
  <si>
    <t>https://pa-rotations.lwwhealthlibrary.com/content.aspx?sectionId=252168136&amp;bookId=3172</t>
  </si>
  <si>
    <t>Section I: Obsessive-Compulsive Disorder</t>
  </si>
  <si>
    <t>https://pa-rotations.lwwhealthlibrary.com/content.aspx?sectionId=252168150&amp;bookId=3172</t>
  </si>
  <si>
    <t>Obsessive-Compulsive Disorder</t>
  </si>
  <si>
    <t>CHAPTER 302</t>
  </si>
  <si>
    <t>https://pa-rotations.lwwhealthlibrary.com/content.aspx?sectionId=252168151&amp;bookId=3172</t>
  </si>
  <si>
    <t>Section J: Personality Disorders</t>
  </si>
  <si>
    <t>https://pa-rotations.lwwhealthlibrary.com/content.aspx?sectionId=252168169&amp;bookId=3172</t>
  </si>
  <si>
    <t>CHAPTER 303</t>
  </si>
  <si>
    <t>https://pa-rotations.lwwhealthlibrary.com/content.aspx?sectionId=252168170&amp;bookId=3172</t>
  </si>
  <si>
    <t>Section K: Schizophrenia Spectrum and Psychotic Disorders</t>
  </si>
  <si>
    <t>https://pa-rotations.lwwhealthlibrary.com/content.aspx?sectionId=252168195&amp;bookId=3172</t>
  </si>
  <si>
    <t>Schizophrenia Spectrum and Psychotic Disorders</t>
  </si>
  <si>
    <t>CHAPTER 304</t>
  </si>
  <si>
    <t>https://pa-rotations.lwwhealthlibrary.com/content.aspx?sectionId=252168196&amp;bookId=3172</t>
  </si>
  <si>
    <t>Section L: Somatic and Dissociative Disorders</t>
  </si>
  <si>
    <t>https://pa-rotations.lwwhealthlibrary.com/content.aspx?sectionId=252168215&amp;bookId=3172</t>
  </si>
  <si>
    <t>Somatic and Dissociative Disorders</t>
  </si>
  <si>
    <t>CHAPTER 305</t>
  </si>
  <si>
    <t>https://pa-rotations.lwwhealthlibrary.com/content.aspx?sectionId=252168216&amp;bookId=3172</t>
  </si>
  <si>
    <t>Section M: Substance Use and Addictive Disorders</t>
  </si>
  <si>
    <t>https://pa-rotations.lwwhealthlibrary.com/content.aspx?sectionId=252168223&amp;bookId=3172</t>
  </si>
  <si>
    <t>CHAPTER 306</t>
  </si>
  <si>
    <t>https://pa-rotations.lwwhealthlibrary.com/content.aspx?sectionId=252168224&amp;bookId=3172</t>
  </si>
  <si>
    <t>Section N: Trauma- and Stress-Related Disorders</t>
  </si>
  <si>
    <t>https://pa-rotations.lwwhealthlibrary.com/content.aspx?sectionId=252168238&amp;bookId=3172</t>
  </si>
  <si>
    <t>Post-traumatic Stress Disorder and Adjustment Disorder</t>
  </si>
  <si>
    <t>CHAPTER 307</t>
  </si>
  <si>
    <t>https://pa-rotations.lwwhealthlibrary.com/content.aspx?sectionId=252168239&amp;bookId=3172</t>
  </si>
  <si>
    <t>Sleep-Wake Disorders</t>
  </si>
  <si>
    <t>CHAPTER 308</t>
  </si>
  <si>
    <t>https://pa-rotations.lwwhealthlibrary.com/content.aspx?sectionId=252168254&amp;bookId=3172</t>
  </si>
  <si>
    <t>Suicide and Intentional Overdose</t>
  </si>
  <si>
    <t>CHAPTER 309</t>
  </si>
  <si>
    <t>https://pa-rotations.lwwhealthlibrary.com/content.aspx?sectionId=252168270&amp;bookId=3172</t>
  </si>
  <si>
    <t>PART XIII: Pulmonary System</t>
  </si>
  <si>
    <t>https://pa-rotations.lwwhealthlibrary.com/content.aspx?sectionId=252168300&amp;bookId=3172</t>
  </si>
  <si>
    <t>Pulmonary System Pretest</t>
  </si>
  <si>
    <t>https://pa-rotations.lwwhealthlibrary.com/content.aspx?sectionId=252168301&amp;bookId=3172</t>
  </si>
  <si>
    <t>Section A: Disorders of the Pulmonary Circulation</t>
  </si>
  <si>
    <t>https://pa-rotations.lwwhealthlibrary.com/content.aspx?sectionId=252168545&amp;bookId=3172</t>
  </si>
  <si>
    <t>CHAPTER 310</t>
  </si>
  <si>
    <t>https://pa-rotations.lwwhealthlibrary.com/content.aspx?sectionId=252168546&amp;bookId=3172</t>
  </si>
  <si>
    <t>Pulmonary Hypertension</t>
  </si>
  <si>
    <t>CHAPTER 311</t>
  </si>
  <si>
    <t>https://pa-rotations.lwwhealthlibrary.com/content.aspx?sectionId=252168555&amp;bookId=3172</t>
  </si>
  <si>
    <t>Section B: Obstructive Pulmonary Disease</t>
  </si>
  <si>
    <t>https://pa-rotations.lwwhealthlibrary.com/content.aspx?sectionId=252168566&amp;bookId=3172</t>
  </si>
  <si>
    <t>CHAPTER 312</t>
  </si>
  <si>
    <t>https://pa-rotations.lwwhealthlibrary.com/content.aspx?sectionId=252168567&amp;bookId=3172</t>
  </si>
  <si>
    <t>CHAPTER 313</t>
  </si>
  <si>
    <t>https://pa-rotations.lwwhealthlibrary.com/content.aspx?sectionId=252168580&amp;bookId=3172</t>
  </si>
  <si>
    <t>CHAPTER 314</t>
  </si>
  <si>
    <t>https://pa-rotations.lwwhealthlibrary.com/content.aspx?sectionId=252168594&amp;bookId=3172</t>
  </si>
  <si>
    <t>Section C: Other Pulmonary Disorders</t>
  </si>
  <si>
    <t>https://pa-rotations.lwwhealthlibrary.com/content.aspx?sectionId=252168618&amp;bookId=3172</t>
  </si>
  <si>
    <t>CHAPTER 315</t>
  </si>
  <si>
    <t>https://pa-rotations.lwwhealthlibrary.com/content.aspx?sectionId=252168619&amp;bookId=3172</t>
  </si>
  <si>
    <t>Acute Respiratory Distress Syndrome</t>
  </si>
  <si>
    <t>CHAPTER 316</t>
  </si>
  <si>
    <t>https://pa-rotations.lwwhealthlibrary.com/content.aspx?sectionId=252168629&amp;bookId=3172</t>
  </si>
  <si>
    <t>Respiratory Distress Syndrome in the Newborn</t>
  </si>
  <si>
    <t>CHAPTER 317</t>
  </si>
  <si>
    <t>https://pa-rotations.lwwhealthlibrary.com/content.aspx?sectionId=252168650&amp;bookId=3172</t>
  </si>
  <si>
    <t>Aspiration, Foreign-Body Aspiration, Aspiration Pneumonitis, and Aspiration Pneumonia</t>
  </si>
  <si>
    <t>CHAPTER 318</t>
  </si>
  <si>
    <t>https://pa-rotations.lwwhealthlibrary.com/content.aspx?sectionId=252168659&amp;bookId=3172</t>
  </si>
  <si>
    <t>Obesity Hypoventilation Syndrome</t>
  </si>
  <si>
    <t>CHAPTER 319</t>
  </si>
  <si>
    <t>https://pa-rotations.lwwhealthlibrary.com/content.aspx?sectionId=252168673&amp;bookId=3172</t>
  </si>
  <si>
    <t>Section D: Pleural Disease</t>
  </si>
  <si>
    <t>https://pa-rotations.lwwhealthlibrary.com/content.aspx?sectionId=252168693&amp;bookId=3172</t>
  </si>
  <si>
    <t>Pleural Effusion, Pneumothorax, and Hemothorax</t>
  </si>
  <si>
    <t>CHAPTER 320</t>
  </si>
  <si>
    <t>https://pa-rotations.lwwhealthlibrary.com/content.aspx?sectionId=252168694&amp;bookId=3172</t>
  </si>
  <si>
    <t>Section E: Pulmonary Neoplasms</t>
  </si>
  <si>
    <t>https://pa-rotations.lwwhealthlibrary.com/content.aspx?sectionId=252168712&amp;bookId=3172</t>
  </si>
  <si>
    <t>Pulmonary Nodules</t>
  </si>
  <si>
    <t>CHAPTER 321</t>
  </si>
  <si>
    <t>https://pa-rotations.lwwhealthlibrary.com/content.aspx?sectionId=252168713&amp;bookId=3172</t>
  </si>
  <si>
    <t>CHAPTER 322</t>
  </si>
  <si>
    <t>https://pa-rotations.lwwhealthlibrary.com/content.aspx?sectionId=252168723&amp;bookId=3172</t>
  </si>
  <si>
    <t>Section F: Respiratory Infections</t>
  </si>
  <si>
    <t>https://pa-rotations.lwwhealthlibrary.com/content.aspx?sectionId=252168758&amp;bookId=3172</t>
  </si>
  <si>
    <t>CHAPTER 323</t>
  </si>
  <si>
    <t>https://pa-rotations.lwwhealthlibrary.com/content.aspx?sectionId=252168759&amp;bookId=3172</t>
  </si>
  <si>
    <t>CHAPTER 324</t>
  </si>
  <si>
    <t>https://pa-rotations.lwwhealthlibrary.com/content.aspx?sectionId=252168771&amp;bookId=3172</t>
  </si>
  <si>
    <t>Respiratory Syncytial Virus</t>
  </si>
  <si>
    <t>CHAPTER 325</t>
  </si>
  <si>
    <t>https://pa-rotations.lwwhealthlibrary.com/content.aspx?sectionId=252168787&amp;bookId=3172</t>
  </si>
  <si>
    <t>Acute Bronchitis</t>
  </si>
  <si>
    <t>CHAPTER 326</t>
  </si>
  <si>
    <t>https://pa-rotations.lwwhealthlibrary.com/content.aspx?sectionId=252168796&amp;bookId=3172</t>
  </si>
  <si>
    <t>Acute Bronchiolitis</t>
  </si>
  <si>
    <t>CHAPTER 327</t>
  </si>
  <si>
    <t>https://pa-rotations.lwwhealthlibrary.com/content.aspx?sectionId=252168810&amp;bookId=3172</t>
  </si>
  <si>
    <t>CHAPTER 328</t>
  </si>
  <si>
    <t>https://pa-rotations.lwwhealthlibrary.com/content.aspx?sectionId=252168826&amp;bookId=3172</t>
  </si>
  <si>
    <t>Section G: Restrictive and Fibrotic Pulmonary Diseases</t>
  </si>
  <si>
    <t>https://pa-rotations.lwwhealthlibrary.com/content.aspx?sectionId=252168866&amp;bookId=3172</t>
  </si>
  <si>
    <t>Idiopathic Pulmonary Fibrosis</t>
  </si>
  <si>
    <t>CHAPTER 329</t>
  </si>
  <si>
    <t>https://pa-rotations.lwwhealthlibrary.com/content.aspx?sectionId=252168867&amp;bookId=3172</t>
  </si>
  <si>
    <t>Pulmonary Sarcoidosis</t>
  </si>
  <si>
    <t>CHAPTER 330</t>
  </si>
  <si>
    <t>https://pa-rotations.lwwhealthlibrary.com/content.aspx?sectionId=252168877&amp;bookId=3172</t>
  </si>
  <si>
    <t>Pneumoconiosis</t>
  </si>
  <si>
    <t>CHAPTER 331</t>
  </si>
  <si>
    <t>https://pa-rotations.lwwhealthlibrary.com/content.aspx?sectionId=252168888&amp;bookId=3172</t>
  </si>
  <si>
    <t>PART XIV: Reproductive Health</t>
  </si>
  <si>
    <t>https://pa-rotations.lwwhealthlibrary.com/content.aspx?sectionId=252168904&amp;bookId=3172</t>
  </si>
  <si>
    <t>Reproductive Health Pretest</t>
  </si>
  <si>
    <t>https://pa-rotations.lwwhealthlibrary.com/content.aspx?sectionId=252168905&amp;bookId=3172</t>
  </si>
  <si>
    <t>Section A: Breast Disorders</t>
  </si>
  <si>
    <t>https://pa-rotations.lwwhealthlibrary.com/content.aspx?sectionId=252169212&amp;bookId=3172</t>
  </si>
  <si>
    <t>Mastitis and Breast Abscess</t>
  </si>
  <si>
    <t>CHAPTER 332</t>
  </si>
  <si>
    <t>https://pa-rotations.lwwhealthlibrary.com/content.aspx?sectionId=252169213&amp;bookId=3172</t>
  </si>
  <si>
    <t>CHAPTER 333</t>
  </si>
  <si>
    <t>https://pa-rotations.lwwhealthlibrary.com/content.aspx?sectionId=252169230&amp;bookId=3172</t>
  </si>
  <si>
    <t>Benign Breast Masses: Fibroadenoma and Fibrocystic Breast Changes</t>
  </si>
  <si>
    <t>CHAPTER 334</t>
  </si>
  <si>
    <t>https://pa-rotations.lwwhealthlibrary.com/content.aspx?sectionId=252169241&amp;bookId=3172</t>
  </si>
  <si>
    <t>Galactorrhea and Gynecomastia</t>
  </si>
  <si>
    <t>CHAPTER 335</t>
  </si>
  <si>
    <t>https://pa-rotations.lwwhealthlibrary.com/content.aspx?sectionId=252169253&amp;bookId=3172</t>
  </si>
  <si>
    <t>Section B: Gynecologic Disorders</t>
  </si>
  <si>
    <t>https://pa-rotations.lwwhealthlibrary.com/content.aspx?sectionId=252169270&amp;bookId=3172</t>
  </si>
  <si>
    <t>CHAPTER 336</t>
  </si>
  <si>
    <t>https://pa-rotations.lwwhealthlibrary.com/content.aspx?sectionId=252169271&amp;bookId=3172</t>
  </si>
  <si>
    <t>Cervical Cancer</t>
  </si>
  <si>
    <t>CHAPTER 337</t>
  </si>
  <si>
    <t>https://pa-rotations.lwwhealthlibrary.com/content.aspx?sectionId=252169287&amp;bookId=3172</t>
  </si>
  <si>
    <t>Abnormal Uterine Bleeding</t>
  </si>
  <si>
    <t>CHAPTER 338</t>
  </si>
  <si>
    <t>https://pa-rotations.lwwhealthlibrary.com/content.aspx?sectionId=252169305&amp;bookId=3172</t>
  </si>
  <si>
    <t>CHAPTER 339</t>
  </si>
  <si>
    <t>https://pa-rotations.lwwhealthlibrary.com/content.aspx?sectionId=252169316&amp;bookId=3172</t>
  </si>
  <si>
    <t>Ovarian Torsion</t>
  </si>
  <si>
    <t>CHAPTER 340</t>
  </si>
  <si>
    <t>https://pa-rotations.lwwhealthlibrary.com/content.aspx?sectionId=252169333&amp;bookId=3172</t>
  </si>
  <si>
    <t>CHAPTER 341</t>
  </si>
  <si>
    <t>https://pa-rotations.lwwhealthlibrary.com/content.aspx?sectionId=252169356&amp;bookId=3172</t>
  </si>
  <si>
    <t>CHAPTER 342</t>
  </si>
  <si>
    <t>https://pa-rotations.lwwhealthlibrary.com/content.aspx?sectionId=252169365&amp;bookId=3172</t>
  </si>
  <si>
    <t>CHAPTER 343</t>
  </si>
  <si>
    <t>https://pa-rotations.lwwhealthlibrary.com/content.aspx?sectionId=252169377&amp;bookId=3172</t>
  </si>
  <si>
    <t>Vaginal and Vulvar Disorders</t>
  </si>
  <si>
    <t>CHAPTER 344</t>
  </si>
  <si>
    <t>https://pa-rotations.lwwhealthlibrary.com/content.aspx?sectionId=252169386&amp;bookId=3172</t>
  </si>
  <si>
    <t>Cervicitis</t>
  </si>
  <si>
    <t>CHAPTER 345</t>
  </si>
  <si>
    <t>https://pa-rotations.lwwhealthlibrary.com/content.aspx?sectionId=252169395&amp;bookId=3172</t>
  </si>
  <si>
    <t>Uterine Prolapse</t>
  </si>
  <si>
    <t>CHAPTER 346</t>
  </si>
  <si>
    <t>https://pa-rotations.lwwhealthlibrary.com/content.aspx?sectionId=252169405&amp;bookId=3172</t>
  </si>
  <si>
    <t>Ovarian Cancer</t>
  </si>
  <si>
    <t>CHAPTER 347</t>
  </si>
  <si>
    <t>https://pa-rotations.lwwhealthlibrary.com/content.aspx?sectionId=252169414&amp;bookId=3172</t>
  </si>
  <si>
    <t>Premenstrual Dysphoric Disorder</t>
  </si>
  <si>
    <t>CHAPTER 348</t>
  </si>
  <si>
    <t>https://pa-rotations.lwwhealthlibrary.com/content.aspx?sectionId=252169445&amp;bookId=3172</t>
  </si>
  <si>
    <t>Dysmenorrhea</t>
  </si>
  <si>
    <t>CHAPTER 349</t>
  </si>
  <si>
    <t>https://pa-rotations.lwwhealthlibrary.com/content.aspx?sectionId=252169481&amp;bookId=3172</t>
  </si>
  <si>
    <t>CHAPTER 350</t>
  </si>
  <si>
    <t>https://pa-rotations.lwwhealthlibrary.com/content.aspx?sectionId=252169494&amp;bookId=3172</t>
  </si>
  <si>
    <t>CHAPTER 351</t>
  </si>
  <si>
    <t>https://pa-rotations.lwwhealthlibrary.com/content.aspx?sectionId=252169516&amp;bookId=3172</t>
  </si>
  <si>
    <t>Endometriosis and Leiomyomas</t>
  </si>
  <si>
    <t>CHAPTER 352</t>
  </si>
  <si>
    <t>https://pa-rotations.lwwhealthlibrary.com/content.aspx?sectionId=252169539&amp;bookId=3172</t>
  </si>
  <si>
    <t>Ovarian Cysts and Polycystic Ovary Syndrome</t>
  </si>
  <si>
    <t>CHAPTER 353</t>
  </si>
  <si>
    <t>https://pa-rotations.lwwhealthlibrary.com/content.aspx?sectionId=252169562&amp;bookId=3172</t>
  </si>
  <si>
    <t>Section C: Obstetrics</t>
  </si>
  <si>
    <t>https://pa-rotations.lwwhealthlibrary.com/content.aspx?sectionId=252169584&amp;bookId=3172</t>
  </si>
  <si>
    <t>CHAPTER 354</t>
  </si>
  <si>
    <t>https://pa-rotations.lwwhealthlibrary.com/content.aspx?sectionId=252169585&amp;bookId=3172</t>
  </si>
  <si>
    <t>CHAPTER 355</t>
  </si>
  <si>
    <t>https://pa-rotations.lwwhealthlibrary.com/content.aspx?sectionId=252169606&amp;bookId=3172</t>
  </si>
  <si>
    <t>Gestational Diabetes</t>
  </si>
  <si>
    <t>CHAPTER 356</t>
  </si>
  <si>
    <t>https://pa-rotations.lwwhealthlibrary.com/content.aspx?sectionId=252169630&amp;bookId=3172</t>
  </si>
  <si>
    <t>Hypertensive Disorders in Pregnancy</t>
  </si>
  <si>
    <t>CHAPTER 357</t>
  </si>
  <si>
    <t>https://pa-rotations.lwwhealthlibrary.com/content.aspx?sectionId=252169658&amp;bookId=3172</t>
  </si>
  <si>
    <t>Late Complications: Placenta Previa and Placental Abruption</t>
  </si>
  <si>
    <t>CHAPTER 358</t>
  </si>
  <si>
    <t>https://pa-rotations.lwwhealthlibrary.com/content.aspx?sectionId=252169680&amp;bookId=3172</t>
  </si>
  <si>
    <t>Normal Pregnancy, Prenatal Care, Labor and Delivery, and Postpartum Care</t>
  </si>
  <si>
    <t>CHAPTER 359</t>
  </si>
  <si>
    <t>https://pa-rotations.lwwhealthlibrary.com/content.aspx?sectionId=252169696&amp;bookId=3172</t>
  </si>
  <si>
    <t>Multiple Gestation</t>
  </si>
  <si>
    <t>CHAPTER 360</t>
  </si>
  <si>
    <t>https://pa-rotations.lwwhealthlibrary.com/content.aspx?sectionId=252169720&amp;bookId=3172</t>
  </si>
  <si>
    <t>Rh Incompatibility in Pregnancy</t>
  </si>
  <si>
    <t>CHAPTER 361</t>
  </si>
  <si>
    <t>https://pa-rotations.lwwhealthlibrary.com/content.aspx?sectionId=252169729&amp;bookId=3172</t>
  </si>
  <si>
    <t>Cervical Insufficiency</t>
  </si>
  <si>
    <t>CHAPTER 362</t>
  </si>
  <si>
    <t>https://pa-rotations.lwwhealthlibrary.com/content.aspx?sectionId=252169742&amp;bookId=3172</t>
  </si>
  <si>
    <t>CHAPTER 363</t>
  </si>
  <si>
    <t>https://pa-rotations.lwwhealthlibrary.com/content.aspx?sectionId=252169751&amp;bookId=3172</t>
  </si>
  <si>
    <t>Breech Presentation and Shoulder Dystocia</t>
  </si>
  <si>
    <t>CHAPTER 364</t>
  </si>
  <si>
    <t>https://pa-rotations.lwwhealthlibrary.com/content.aspx?sectionId=252169770&amp;bookId=3172</t>
  </si>
  <si>
    <t>Fetal Distress</t>
  </si>
  <si>
    <t>CHAPTER 365</t>
  </si>
  <si>
    <t>https://pa-rotations.lwwhealthlibrary.com/content.aspx?sectionId=252169796&amp;bookId=3172</t>
  </si>
  <si>
    <t>CHAPTER 366</t>
  </si>
  <si>
    <t>https://pa-rotations.lwwhealthlibrary.com/content.aspx?sectionId=252169812&amp;bookId=3172</t>
  </si>
  <si>
    <t>Trauma in Pregnancy</t>
  </si>
  <si>
    <t>CHAPTER 367</t>
  </si>
  <si>
    <t>https://pa-rotations.lwwhealthlibrary.com/content.aspx?sectionId=252169828&amp;bookId=3172</t>
  </si>
  <si>
    <t>References</t>
  </si>
  <si>
    <t>https://pa-rotations.lwwhealthlibrary.com/content.aspx?sectionId=252169842&amp;bookId=3172</t>
  </si>
  <si>
    <t>Comprehensive Exam</t>
  </si>
  <si>
    <t>https://pa-rotations.lwwhealthlibrary.com/content.aspx?sectionId=252170293&amp;bookId=3172</t>
  </si>
  <si>
    <t>Getting Started</t>
  </si>
  <si>
    <t>The Basics</t>
  </si>
  <si>
    <t>Hypertrophy and Enlargement of the Heart</t>
  </si>
  <si>
    <t>Arrhythmias</t>
  </si>
  <si>
    <t>Conduction Blocks</t>
  </si>
  <si>
    <t>Preexcitation Syndromes</t>
  </si>
  <si>
    <t>Myocardial Ischemia and Infarction</t>
  </si>
  <si>
    <t>Finishing Touches</t>
  </si>
  <si>
    <t>Putting It All Together</t>
  </si>
  <si>
    <t>How Do You Get to Carnegie Hall?*</t>
  </si>
  <si>
    <t>Mia Adair McDonald, MSPA, PA-C</t>
  </si>
  <si>
    <t>https://pa-rotations.lwwhealthlibrary.com/content.aspx?sectionId=260048348&amp;bookId=3398</t>
  </si>
  <si>
    <t>https://pa-rotations.lwwhealthlibrary.com/content.aspx?sectionId=260048352&amp;bookId=3398</t>
  </si>
  <si>
    <t xml:space="preserve"> Contributors</t>
  </si>
  <si>
    <t>https://pa-rotations.lwwhealthlibrary.com/content.aspx?sectionId=260048363&amp;bookId=3398</t>
  </si>
  <si>
    <t xml:space="preserve"> Ancillary Contributors</t>
  </si>
  <si>
    <t>https://pa-rotations.lwwhealthlibrary.com/content.aspx?sectionId=260048495&amp;bookId=3398</t>
  </si>
  <si>
    <t xml:space="preserve"> About the Author—Paul Alexander Gonzales</t>
  </si>
  <si>
    <t>https://pa-rotations.lwwhealthlibrary.com/content.aspx?sectionId=260048721&amp;bookId=3398</t>
  </si>
  <si>
    <t xml:space="preserve"> About the Author—Mia Adair McDonald</t>
  </si>
  <si>
    <t>https://pa-rotations.lwwhealthlibrary.com/content.aspx?sectionId=260048730&amp;bookId=3398</t>
  </si>
  <si>
    <t>https://pa-rotations.lwwhealthlibrary.com/content.aspx?sectionId=260048741&amp;bookId=3398</t>
  </si>
  <si>
    <t xml:space="preserve"> Medical Abbreviations</t>
  </si>
  <si>
    <t>https://pa-rotations.lwwhealthlibrary.com/content.aspx?sectionId=260048758&amp;bookId=3398</t>
  </si>
  <si>
    <t>Section 1: Primary, Inpatient, and Emergency Care</t>
  </si>
  <si>
    <t>https://pa-rotations.lwwhealthlibrary.com/content.aspx?sectionId=260048760&amp;bookId=3398</t>
  </si>
  <si>
    <t>https://pa-rotations.lwwhealthlibrary.com/content.aspx?sectionId=260048761&amp;bookId=3398</t>
  </si>
  <si>
    <t>https://pa-rotations.lwwhealthlibrary.com/content.aspx?sectionId=260049893&amp;bookId=3398</t>
  </si>
  <si>
    <t>Gastrointestinal System and Nutrition</t>
  </si>
  <si>
    <t>https://pa-rotations.lwwhealthlibrary.com/content.aspx?sectionId=260050791&amp;bookId=3398</t>
  </si>
  <si>
    <t>https://pa-rotations.lwwhealthlibrary.com/content.aspx?sectionId=260052510&amp;bookId=3398</t>
  </si>
  <si>
    <t>Head, Ear, Eyes, Nose, and Throat</t>
  </si>
  <si>
    <t>https://pa-rotations.lwwhealthlibrary.com/content.aspx?sectionId=260053707&amp;bookId=3398</t>
  </si>
  <si>
    <t>https://pa-rotations.lwwhealthlibrary.com/content.aspx?sectionId=260054363&amp;bookId=3398</t>
  </si>
  <si>
    <t>Neurology and Development</t>
  </si>
  <si>
    <t>https://pa-rotations.lwwhealthlibrary.com/content.aspx?sectionId=260055090&amp;bookId=3398</t>
  </si>
  <si>
    <t>Urology and Renal</t>
  </si>
  <si>
    <t>https://pa-rotations.lwwhealthlibrary.com/content.aspx?sectionId=260056225&amp;bookId=3398</t>
  </si>
  <si>
    <t>Psychiatry and Behavioral Medicine</t>
  </si>
  <si>
    <t>https://pa-rotations.lwwhealthlibrary.com/content.aspx?sectionId=260057030&amp;bookId=3398</t>
  </si>
  <si>
    <t>https://pa-rotations.lwwhealthlibrary.com/content.aspx?sectionId=260057077&amp;bookId=3398</t>
  </si>
  <si>
    <t>https://pa-rotations.lwwhealthlibrary.com/content.aspx?sectionId=260057896&amp;bookId=3398</t>
  </si>
  <si>
    <t>https://pa-rotations.lwwhealthlibrary.com/content.aspx?sectionId=260058594&amp;bookId=3398</t>
  </si>
  <si>
    <t>Critical Care</t>
  </si>
  <si>
    <t>https://pa-rotations.lwwhealthlibrary.com/content.aspx?sectionId=260059097&amp;bookId=3398</t>
  </si>
  <si>
    <t>Urgent Care</t>
  </si>
  <si>
    <t>https://pa-rotations.lwwhealthlibrary.com/content.aspx?sectionId=260059195&amp;bookId=3398</t>
  </si>
  <si>
    <t xml:space="preserve"> Family Medicine Questions</t>
  </si>
  <si>
    <t>https://pa-rotations.lwwhealthlibrary.com/content.aspx?sectionId=260059368&amp;bookId=3398</t>
  </si>
  <si>
    <t>Section 2: Psychiatry and Behavioral Health</t>
  </si>
  <si>
    <t>https://pa-rotations.lwwhealthlibrary.com/content.aspx?sectionId=260059491&amp;bookId=3398</t>
  </si>
  <si>
    <t>Depressive Disorders; Bipolar and Related Disorders</t>
  </si>
  <si>
    <t>https://pa-rotations.lwwhealthlibrary.com/content.aspx?sectionId=260059492&amp;bookId=3398</t>
  </si>
  <si>
    <t>Anxiety Disorders; Trauma- and Stress-Related Disorders</t>
  </si>
  <si>
    <t>https://pa-rotations.lwwhealthlibrary.com/content.aspx?sectionId=260059656&amp;bookId=3398</t>
  </si>
  <si>
    <t>https://pa-rotations.lwwhealthlibrary.com/content.aspx?sectionId=260059761&amp;bookId=3398</t>
  </si>
  <si>
    <t>https://pa-rotations.lwwhealthlibrary.com/content.aspx?sectionId=260060007&amp;bookId=3398</t>
  </si>
  <si>
    <t>Disruptive, Impulse-Control and Conduct Disorders; Neurodevelopmental Disorders</t>
  </si>
  <si>
    <t>https://pa-rotations.lwwhealthlibrary.com/content.aspx?sectionId=260060292&amp;bookId=3398</t>
  </si>
  <si>
    <t>Personality Disorders; Obsessive-Compulsive and Related Disorders</t>
  </si>
  <si>
    <t>https://pa-rotations.lwwhealthlibrary.com/content.aspx?sectionId=260060370&amp;bookId=3398</t>
  </si>
  <si>
    <t>Somatic and Conversion Disorders</t>
  </si>
  <si>
    <t>https://pa-rotations.lwwhealthlibrary.com/content.aspx?sectionId=260060427&amp;bookId=3398</t>
  </si>
  <si>
    <t>Feeding or Eating Disorders</t>
  </si>
  <si>
    <t>https://pa-rotations.lwwhealthlibrary.com/content.aspx?sectionId=260060469&amp;bookId=3398</t>
  </si>
  <si>
    <t>Paraphilic Disorders and Sexual Dysfunctions</t>
  </si>
  <si>
    <t>https://pa-rotations.lwwhealthlibrary.com/content.aspx?sectionId=260060575&amp;bookId=3398</t>
  </si>
  <si>
    <t xml:space="preserve"> Psychiatry and Behavioral Health Questions</t>
  </si>
  <si>
    <t>https://pa-rotations.lwwhealthlibrary.com/content.aspx?sectionId=260060618&amp;bookId=3398</t>
  </si>
  <si>
    <t>Section 3: Obstetrics &amp; Gynecology</t>
  </si>
  <si>
    <t>https://pa-rotations.lwwhealthlibrary.com/content.aspx?sectionId=260060653&amp;bookId=3398</t>
  </si>
  <si>
    <t>Menstruation</t>
  </si>
  <si>
    <t>https://pa-rotations.lwwhealthlibrary.com/content.aspx?sectionId=260060654&amp;bookId=3398</t>
  </si>
  <si>
    <t>Genitourinary Infections</t>
  </si>
  <si>
    <t>https://pa-rotations.lwwhealthlibrary.com/content.aspx?sectionId=260060894&amp;bookId=3398</t>
  </si>
  <si>
    <t>Genitourinary Neoplasms</t>
  </si>
  <si>
    <t>https://pa-rotations.lwwhealthlibrary.com/content.aspx?sectionId=260061011&amp;bookId=3398</t>
  </si>
  <si>
    <t>https://pa-rotations.lwwhealthlibrary.com/content.aspx?sectionId=260061128&amp;bookId=3398</t>
  </si>
  <si>
    <t>Structural Abnormalities</t>
  </si>
  <si>
    <t>https://pa-rotations.lwwhealthlibrary.com/content.aspx?sectionId=260061183&amp;bookId=3398</t>
  </si>
  <si>
    <t>Other Gynecologic Problems</t>
  </si>
  <si>
    <t>https://pa-rotations.lwwhealthlibrary.com/content.aspx?sectionId=260061253&amp;bookId=3398</t>
  </si>
  <si>
    <t>Prenatal Care and Normal Pregnancy</t>
  </si>
  <si>
    <t>https://pa-rotations.lwwhealthlibrary.com/content.aspx?sectionId=260061450&amp;bookId=3398</t>
  </si>
  <si>
    <t>Pregnancy Complications</t>
  </si>
  <si>
    <t xml:space="preserve"> Chapter 31</t>
  </si>
  <si>
    <t>https://pa-rotations.lwwhealthlibrary.com/content.aspx?sectionId=260061621&amp;bookId=3398</t>
  </si>
  <si>
    <t>Labor and Delivery Complications</t>
  </si>
  <si>
    <t>https://pa-rotations.lwwhealthlibrary.com/content.aspx?sectionId=260061857&amp;bookId=3398</t>
  </si>
  <si>
    <t>https://pa-rotations.lwwhealthlibrary.com/content.aspx?sectionId=260061966&amp;bookId=3398</t>
  </si>
  <si>
    <t xml:space="preserve"> Obstetrics and Gynecology Questions</t>
  </si>
  <si>
    <t>https://pa-rotations.lwwhealthlibrary.com/content.aspx?sectionId=260062031&amp;bookId=3398</t>
  </si>
  <si>
    <t>Section 4: Surgery</t>
  </si>
  <si>
    <t>https://pa-rotations.lwwhealthlibrary.com/content.aspx?sectionId=260062066&amp;bookId=3398</t>
  </si>
  <si>
    <t>Gastrointestinal and Nutrition</t>
  </si>
  <si>
    <t>https://pa-rotations.lwwhealthlibrary.com/content.aspx?sectionId=260062067&amp;bookId=3398</t>
  </si>
  <si>
    <t>Cardiovascular and Vascular</t>
  </si>
  <si>
    <t xml:space="preserve"> Chapter 35</t>
  </si>
  <si>
    <t>https://pa-rotations.lwwhealthlibrary.com/content.aspx?sectionId=260062130&amp;bookId=3398</t>
  </si>
  <si>
    <t>Pulmonary and Thoracic</t>
  </si>
  <si>
    <t>https://pa-rotations.lwwhealthlibrary.com/content.aspx?sectionId=260062158&amp;bookId=3398</t>
  </si>
  <si>
    <t>Breast Surgery</t>
  </si>
  <si>
    <t>https://pa-rotations.lwwhealthlibrary.com/content.aspx?sectionId=260062375&amp;bookId=3398</t>
  </si>
  <si>
    <t>Dermatology and Integumentary</t>
  </si>
  <si>
    <t xml:space="preserve"> Chapter 38</t>
  </si>
  <si>
    <t>https://pa-rotations.lwwhealthlibrary.com/content.aspx?sectionId=260062554&amp;bookId=3398</t>
  </si>
  <si>
    <t>https://pa-rotations.lwwhealthlibrary.com/content.aspx?sectionId=260062690&amp;bookId=3398</t>
  </si>
  <si>
    <t>Trauma and Acute Care</t>
  </si>
  <si>
    <t>https://pa-rotations.lwwhealthlibrary.com/content.aspx?sectionId=260062711&amp;bookId=3398</t>
  </si>
  <si>
    <t>Neurology and Neurosurgery</t>
  </si>
  <si>
    <t>https://pa-rotations.lwwhealthlibrary.com/content.aspx?sectionId=260062724&amp;bookId=3398</t>
  </si>
  <si>
    <t>Pain Medicine and Anesthesia</t>
  </si>
  <si>
    <t>https://pa-rotations.lwwhealthlibrary.com/content.aspx?sectionId=260062808&amp;bookId=3398</t>
  </si>
  <si>
    <t>https://pa-rotations.lwwhealthlibrary.com/content.aspx?sectionId=260062834&amp;bookId=3398</t>
  </si>
  <si>
    <t>Perioperative Risk Assessment and Complications</t>
  </si>
  <si>
    <t>https://pa-rotations.lwwhealthlibrary.com/content.aspx?sectionId=260062900&amp;bookId=3398</t>
  </si>
  <si>
    <t>Procedures</t>
  </si>
  <si>
    <t>https://pa-rotations.lwwhealthlibrary.com/content.aspx?sectionId=260063270&amp;bookId=3398</t>
  </si>
  <si>
    <t xml:space="preserve"> Surgery Questions</t>
  </si>
  <si>
    <t>https://pa-rotations.lwwhealthlibrary.com/content.aspx?sectionId=260063578&amp;bookId=3398</t>
  </si>
  <si>
    <t>Steven Rougas, MD, MS, FACEP</t>
  </si>
  <si>
    <t>Paul George, MD, MHPE</t>
  </si>
  <si>
    <t>https://pa-rotations.lwwhealthlibrary.com/content.aspx?sectionId=252058251&amp;bookId=3156</t>
  </si>
  <si>
    <t>https://pa-rotations.lwwhealthlibrary.com/content.aspx?sectionId=252058253&amp;bookId=3156</t>
  </si>
  <si>
    <t>CONTRIBUTORS</t>
  </si>
  <si>
    <t>https://pa-rotations.lwwhealthlibrary.com/content.aspx?sectionId=252058255&amp;bookId=3156</t>
  </si>
  <si>
    <t>https://pa-rotations.lwwhealthlibrary.com/content.aspx?sectionId=252058394&amp;bookId=3156</t>
  </si>
  <si>
    <t>https://pa-rotations.lwwhealthlibrary.com/content.aspx?sectionId=252058409&amp;bookId=3156</t>
  </si>
  <si>
    <t>I: History, Physical Examination, and Notes</t>
  </si>
  <si>
    <t>https://pa-rotations.lwwhealthlibrary.com/content.aspx?sectionId=252058501&amp;bookId=3156</t>
  </si>
  <si>
    <t>History and Physical Examination: Medicine</t>
  </si>
  <si>
    <t>https://pa-rotations.lwwhealthlibrary.com/content.aspx?sectionId=252058502&amp;bookId=3156</t>
  </si>
  <si>
    <t>History and Physical Examination: Surgery</t>
  </si>
  <si>
    <t>https://pa-rotations.lwwhealthlibrary.com/content.aspx?sectionId=252058523&amp;bookId=3156</t>
  </si>
  <si>
    <t>History and Physical Examination: Obstetrics and Gynecology</t>
  </si>
  <si>
    <t>https://pa-rotations.lwwhealthlibrary.com/content.aspx?sectionId=252058568&amp;bookId=3156</t>
  </si>
  <si>
    <t>History and Physical Examination: Pediatrics</t>
  </si>
  <si>
    <t>https://pa-rotations.lwwhealthlibrary.com/content.aspx?sectionId=252058599&amp;bookId=3156</t>
  </si>
  <si>
    <t>History and Physical Examination: Neurology</t>
  </si>
  <si>
    <t>https://pa-rotations.lwwhealthlibrary.com/content.aspx?sectionId=252058627&amp;bookId=3156</t>
  </si>
  <si>
    <t>History and Physical Examination: Psychiatry</t>
  </si>
  <si>
    <t>https://pa-rotations.lwwhealthlibrary.com/content.aspx?sectionId=252058697&amp;bookId=3156</t>
  </si>
  <si>
    <t>History and Physical Examination: Family Medicine</t>
  </si>
  <si>
    <t>https://pa-rotations.lwwhealthlibrary.com/content.aspx?sectionId=252058764&amp;bookId=3156</t>
  </si>
  <si>
    <t>Genitourinary and Rectal Examinations</t>
  </si>
  <si>
    <t>https://pa-rotations.lwwhealthlibrary.com/content.aspx?sectionId=252058791&amp;bookId=3156</t>
  </si>
  <si>
    <t>Progress Note: Medicine</t>
  </si>
  <si>
    <t>https://pa-rotations.lwwhealthlibrary.com/content.aspx?sectionId=252058824&amp;bookId=3156</t>
  </si>
  <si>
    <t>Progress Note: Surgery</t>
  </si>
  <si>
    <t>https://pa-rotations.lwwhealthlibrary.com/content.aspx?sectionId=252058845&amp;bookId=3156</t>
  </si>
  <si>
    <t>Progress Note: Obstetrics and Gynecology</t>
  </si>
  <si>
    <t>https://pa-rotations.lwwhealthlibrary.com/content.aspx?sectionId=252058871&amp;bookId=3156</t>
  </si>
  <si>
    <t>Progress Note: Pediatrics</t>
  </si>
  <si>
    <t>https://pa-rotations.lwwhealthlibrary.com/content.aspx?sectionId=252058930&amp;bookId=3156</t>
  </si>
  <si>
    <t>Progress Note: Neurology</t>
  </si>
  <si>
    <t>https://pa-rotations.lwwhealthlibrary.com/content.aspx?sectionId=252058958&amp;bookId=3156</t>
  </si>
  <si>
    <t>Progress Note: Psychiatry</t>
  </si>
  <si>
    <t>https://pa-rotations.lwwhealthlibrary.com/content.aspx?sectionId=252058971&amp;bookId=3156</t>
  </si>
  <si>
    <t>Follow-Up Visit: Family Medicine</t>
  </si>
  <si>
    <t>https://pa-rotations.lwwhealthlibrary.com/content.aspx?sectionId=252058986&amp;bookId=3156</t>
  </si>
  <si>
    <t>Admission/Transfer Orders</t>
  </si>
  <si>
    <t>https://pa-rotations.lwwhealthlibrary.com/content.aspx?sectionId=252059009&amp;bookId=3156</t>
  </si>
  <si>
    <t>Hospital Discharge Summary</t>
  </si>
  <si>
    <t>https://pa-rotations.lwwhealthlibrary.com/content.aspx?sectionId=252059040&amp;bookId=3156</t>
  </si>
  <si>
    <t>Preoperative Note</t>
  </si>
  <si>
    <t>https://pa-rotations.lwwhealthlibrary.com/content.aspx?sectionId=252059063&amp;bookId=3156</t>
  </si>
  <si>
    <t>Operative Note</t>
  </si>
  <si>
    <t>https://pa-rotations.lwwhealthlibrary.com/content.aspx?sectionId=252059085&amp;bookId=3156</t>
  </si>
  <si>
    <t>Postoperative Note</t>
  </si>
  <si>
    <t>https://pa-rotations.lwwhealthlibrary.com/content.aspx?sectionId=252059117&amp;bookId=3156</t>
  </si>
  <si>
    <t>Procedure Note</t>
  </si>
  <si>
    <t>https://pa-rotations.lwwhealthlibrary.com/content.aspx?sectionId=252059134&amp;bookId=3156</t>
  </si>
  <si>
    <t>Vaginal and Cesarean Section Delivery Notes</t>
  </si>
  <si>
    <t>https://pa-rotations.lwwhealthlibrary.com/content.aspx?sectionId=252059144&amp;bookId=3156</t>
  </si>
  <si>
    <t>Postpartum Note</t>
  </si>
  <si>
    <t>https://pa-rotations.lwwhealthlibrary.com/content.aspx?sectionId=252059155&amp;bookId=3156</t>
  </si>
  <si>
    <t>II: Oral Presentations</t>
  </si>
  <si>
    <t>https://pa-rotations.lwwhealthlibrary.com/content.aspx?sectionId=252059192&amp;bookId=3156</t>
  </si>
  <si>
    <t>New Patient Oral Presentation: Medicine</t>
  </si>
  <si>
    <t>https://pa-rotations.lwwhealthlibrary.com/content.aspx?sectionId=252059193&amp;bookId=3156</t>
  </si>
  <si>
    <t>New Patient Oral Presentation: Surgery</t>
  </si>
  <si>
    <t>https://pa-rotations.lwwhealthlibrary.com/content.aspx?sectionId=252059208&amp;bookId=3156</t>
  </si>
  <si>
    <t>New Patient Oral Presentation: Obstetrics and Gynecology</t>
  </si>
  <si>
    <t>https://pa-rotations.lwwhealthlibrary.com/content.aspx?sectionId=252059250&amp;bookId=3156</t>
  </si>
  <si>
    <t>New Patient Oral Presentation: Pediatrics</t>
  </si>
  <si>
    <t>https://pa-rotations.lwwhealthlibrary.com/content.aspx?sectionId=252059316&amp;bookId=3156</t>
  </si>
  <si>
    <t>New Patient Oral Presentation: Neurology</t>
  </si>
  <si>
    <t>https://pa-rotations.lwwhealthlibrary.com/content.aspx?sectionId=252059334&amp;bookId=3156</t>
  </si>
  <si>
    <t>New Patient Oral Presentation: Psychiatry</t>
  </si>
  <si>
    <t>https://pa-rotations.lwwhealthlibrary.com/content.aspx?sectionId=252059363&amp;bookId=3156</t>
  </si>
  <si>
    <t>New Patient Oral Presentation: Family Medicine</t>
  </si>
  <si>
    <t>https://pa-rotations.lwwhealthlibrary.com/content.aspx?sectionId=252059413&amp;bookId=3156</t>
  </si>
  <si>
    <t>Progress Note Oral Presentation: Medicine</t>
  </si>
  <si>
    <t>https://pa-rotations.lwwhealthlibrary.com/content.aspx?sectionId=252059423&amp;bookId=3156</t>
  </si>
  <si>
    <t>Progress Note Oral Presentation: Surgery</t>
  </si>
  <si>
    <t>https://pa-rotations.lwwhealthlibrary.com/content.aspx?sectionId=252059444&amp;bookId=3156</t>
  </si>
  <si>
    <t>Progress Note Oral Presentation: Obstetrics and Gynecology</t>
  </si>
  <si>
    <t>https://pa-rotations.lwwhealthlibrary.com/content.aspx?sectionId=252059478&amp;bookId=3156</t>
  </si>
  <si>
    <t>Progress Note Oral Presentation: Pediatrics</t>
  </si>
  <si>
    <t>https://pa-rotations.lwwhealthlibrary.com/content.aspx?sectionId=252059529&amp;bookId=3156</t>
  </si>
  <si>
    <t>Progress Note Oral Presentation: Neurology</t>
  </si>
  <si>
    <t>https://pa-rotations.lwwhealthlibrary.com/content.aspx?sectionId=252059548&amp;bookId=3156</t>
  </si>
  <si>
    <t>Progress Note Oral Presentation: Psychiatry</t>
  </si>
  <si>
    <t>https://pa-rotations.lwwhealthlibrary.com/content.aspx?sectionId=252059566&amp;bookId=3156</t>
  </si>
  <si>
    <t>Progress Note Oral Presentation: Family Medicine</t>
  </si>
  <si>
    <t>https://pa-rotations.lwwhealthlibrary.com/content.aspx?sectionId=252059590&amp;bookId=3156</t>
  </si>
  <si>
    <t>III: Electronic Medical Records</t>
  </si>
  <si>
    <t>https://pa-rotations.lwwhealthlibrary.com/content.aspx?sectionId=252059600&amp;bookId=3156</t>
  </si>
  <si>
    <t>Electronic Health Records (EHR) Basics</t>
  </si>
  <si>
    <t>https://pa-rotations.lwwhealthlibrary.com/content.aspx?sectionId=252059601&amp;bookId=3156</t>
  </si>
  <si>
    <t>Placing Orders</t>
  </si>
  <si>
    <t>https://pa-rotations.lwwhealthlibrary.com/content.aspx?sectionId=252059622&amp;bookId=3156</t>
  </si>
  <si>
    <t>Writing Prescriptions</t>
  </si>
  <si>
    <t>https://pa-rotations.lwwhealthlibrary.com/content.aspx?sectionId=252059642&amp;bookId=3156</t>
  </si>
  <si>
    <t>IV: Procedures</t>
  </si>
  <si>
    <t>https://pa-rotations.lwwhealthlibrary.com/content.aspx?sectionId=252059661&amp;bookId=3156</t>
  </si>
  <si>
    <t>Informed Consent</t>
  </si>
  <si>
    <t>https://pa-rotations.lwwhealthlibrary.com/content.aspx?sectionId=252059662&amp;bookId=3156</t>
  </si>
  <si>
    <t>Electrocardiogram Basics</t>
  </si>
  <si>
    <t>https://pa-rotations.lwwhealthlibrary.com/content.aspx?sectionId=252059686&amp;bookId=3156</t>
  </si>
  <si>
    <t>Chest X-Rays</t>
  </si>
  <si>
    <t>https://pa-rotations.lwwhealthlibrary.com/content.aspx?sectionId=252059745&amp;bookId=3156</t>
  </si>
  <si>
    <t>Blood Pressure Measurement</t>
  </si>
  <si>
    <t>https://pa-rotations.lwwhealthlibrary.com/content.aspx?sectionId=252059792&amp;bookId=3156</t>
  </si>
  <si>
    <t>Infection Control Precautions</t>
  </si>
  <si>
    <t>https://pa-rotations.lwwhealthlibrary.com/content.aspx?sectionId=252059828&amp;bookId=3156</t>
  </si>
  <si>
    <t>HEPA Mask</t>
  </si>
  <si>
    <t>https://pa-rotations.lwwhealthlibrary.com/content.aspx?sectionId=252059862&amp;bookId=3156</t>
  </si>
  <si>
    <t>Scrubbing Into Surgery</t>
  </si>
  <si>
    <t>https://pa-rotations.lwwhealthlibrary.com/content.aspx?sectionId=252059875&amp;bookId=3156</t>
  </si>
  <si>
    <t>Cardiopulmonary Resuscitation</t>
  </si>
  <si>
    <t>https://pa-rotations.lwwhealthlibrary.com/content.aspx?sectionId=252059889&amp;bookId=3156</t>
  </si>
  <si>
    <t>Bag and Mask Ventilation</t>
  </si>
  <si>
    <t>https://pa-rotations.lwwhealthlibrary.com/content.aspx?sectionId=252059918&amp;bookId=3156</t>
  </si>
  <si>
    <t>Basic Life Support and Advanced Cardiovascular Life Support</t>
  </si>
  <si>
    <t>https://pa-rotations.lwwhealthlibrary.com/content.aspx?sectionId=252059934&amp;bookId=3156</t>
  </si>
  <si>
    <t>https://pa-rotations.lwwhealthlibrary.com/content.aspx?sectionId=252059965&amp;bookId=3156</t>
  </si>
  <si>
    <t>Pediatric Advanced Life Support</t>
  </si>
  <si>
    <t>https://pa-rotations.lwwhealthlibrary.com/content.aspx?sectionId=252060027&amp;bookId=3156</t>
  </si>
  <si>
    <t>Intubation Basics</t>
  </si>
  <si>
    <t>https://pa-rotations.lwwhealthlibrary.com/content.aspx?sectionId=252060089&amp;bookId=3156</t>
  </si>
  <si>
    <t>Ultrasound Basics</t>
  </si>
  <si>
    <t>https://pa-rotations.lwwhealthlibrary.com/content.aspx?sectionId=252060152&amp;bookId=3156</t>
  </si>
  <si>
    <t>Point-of-Care Ultrasound</t>
  </si>
  <si>
    <t>https://pa-rotations.lwwhealthlibrary.com/content.aspx?sectionId=252060176&amp;bookId=3156</t>
  </si>
  <si>
    <t>IV Placement</t>
  </si>
  <si>
    <t>https://pa-rotations.lwwhealthlibrary.com/content.aspx?sectionId=252060208&amp;bookId=3156</t>
  </si>
  <si>
    <t>Local Anesthesia</t>
  </si>
  <si>
    <t>https://pa-rotations.lwwhealthlibrary.com/content.aspx?sectionId=252060238&amp;bookId=3156</t>
  </si>
  <si>
    <t>Nasogastric Tube Placement and Removal</t>
  </si>
  <si>
    <t>https://pa-rotations.lwwhealthlibrary.com/content.aspx?sectionId=252060271&amp;bookId=3156</t>
  </si>
  <si>
    <t>Surgical Drain Removal</t>
  </si>
  <si>
    <t>https://pa-rotations.lwwhealthlibrary.com/content.aspx?sectionId=252060297&amp;bookId=3156</t>
  </si>
  <si>
    <t>Venipuncture</t>
  </si>
  <si>
    <t>https://pa-rotations.lwwhealthlibrary.com/content.aspx?sectionId=252060316&amp;bookId=3156</t>
  </si>
  <si>
    <t>Arterial Blood Gas</t>
  </si>
  <si>
    <t>https://pa-rotations.lwwhealthlibrary.com/content.aspx?sectionId=252060336&amp;bookId=3156</t>
  </si>
  <si>
    <t>Urinary Catheterization</t>
  </si>
  <si>
    <t>https://pa-rotations.lwwhealthlibrary.com/content.aspx?sectionId=252060377&amp;bookId=3156</t>
  </si>
  <si>
    <t>Suturing and Knot Tying</t>
  </si>
  <si>
    <t>https://pa-rotations.lwwhealthlibrary.com/content.aspx?sectionId=252060411&amp;bookId=3156</t>
  </si>
  <si>
    <t>Lumbar Puncture</t>
  </si>
  <si>
    <t>https://pa-rotations.lwwhealthlibrary.com/content.aspx?sectionId=252060440&amp;bookId=3156</t>
  </si>
  <si>
    <t>Delivering a Baby: Key Maneuvers and Steps of a Vaginal and Cesarean Section Delivery</t>
  </si>
  <si>
    <t>https://pa-rotations.lwwhealthlibrary.com/content.aspx?sectionId=252060466&amp;bookId=3156</t>
  </si>
  <si>
    <t>Casting</t>
  </si>
  <si>
    <t>https://pa-rotations.lwwhealthlibrary.com/content.aspx?sectionId=252060484&amp;bookId=3156</t>
  </si>
  <si>
    <t>V: Communication</t>
  </si>
  <si>
    <t>https://pa-rotations.lwwhealthlibrary.com/content.aspx?sectionId=252060510&amp;bookId=3156</t>
  </si>
  <si>
    <t>Delivering Bad News</t>
  </si>
  <si>
    <t>https://pa-rotations.lwwhealthlibrary.com/content.aspx?sectionId=252060511&amp;bookId=3156</t>
  </si>
  <si>
    <t>Patient Advocacy and Health Equity</t>
  </si>
  <si>
    <t>https://pa-rotations.lwwhealthlibrary.com/content.aspx?sectionId=252060535&amp;bookId=3156</t>
  </si>
  <si>
    <t>VI: How to Answer Clinical Questions—Clinical Resources</t>
  </si>
  <si>
    <t>https://pa-rotations.lwwhealthlibrary.com/content.aspx?sectionId=252060578&amp;bookId=3156</t>
  </si>
  <si>
    <t>How to Answer Clinical Questions: Medicine</t>
  </si>
  <si>
    <t>https://pa-rotations.lwwhealthlibrary.com/content.aspx?sectionId=252060579&amp;bookId=3156</t>
  </si>
  <si>
    <t>How to Answer Clinical Questions: Surgery</t>
  </si>
  <si>
    <t>https://pa-rotations.lwwhealthlibrary.com/content.aspx?sectionId=252060587&amp;bookId=3156</t>
  </si>
  <si>
    <t>How to Answer Clinical Questions: Obstetrics and Gynecology</t>
  </si>
  <si>
    <t>https://pa-rotations.lwwhealthlibrary.com/content.aspx?sectionId=252060599&amp;bookId=3156</t>
  </si>
  <si>
    <t>How to Answer Clinical Questions: Pediatrics</t>
  </si>
  <si>
    <t>https://pa-rotations.lwwhealthlibrary.com/content.aspx?sectionId=252060610&amp;bookId=3156</t>
  </si>
  <si>
    <t>How to Answer Clinical Questions: Neurology</t>
  </si>
  <si>
    <t>https://pa-rotations.lwwhealthlibrary.com/content.aspx?sectionId=252060646&amp;bookId=3156</t>
  </si>
  <si>
    <t>How to Answer Clinical Questions: Psychiatry</t>
  </si>
  <si>
    <t>https://pa-rotations.lwwhealthlibrary.com/content.aspx?sectionId=252060668&amp;bookId=3156</t>
  </si>
  <si>
    <t>How to Answer Clinical Questions: Family Medicine</t>
  </si>
  <si>
    <t>https://pa-rotations.lwwhealthlibrary.com/content.aspx?sectionId=252060757&amp;bookId=3156</t>
  </si>
  <si>
    <t>VII: Quick References</t>
  </si>
  <si>
    <t>https://pa-rotations.lwwhealthlibrary.com/content.aspx?sectionId=252060793&amp;bookId=3156</t>
  </si>
  <si>
    <t>Vital Signs</t>
  </si>
  <si>
    <t>https://pa-rotations.lwwhealthlibrary.com/content.aspx?sectionId=252060794&amp;bookId=3156</t>
  </si>
  <si>
    <t>Common Cardiac Rhythms</t>
  </si>
  <si>
    <t>https://pa-rotations.lwwhealthlibrary.com/content.aspx?sectionId=252060832&amp;bookId=3156</t>
  </si>
  <si>
    <t>Cardiopulmonary Values</t>
  </si>
  <si>
    <t>https://pa-rotations.lwwhealthlibrary.com/content.aspx?sectionId=252060861&amp;bookId=3156</t>
  </si>
  <si>
    <t>Assessing Fluid Status</t>
  </si>
  <si>
    <t>https://pa-rotations.lwwhealthlibrary.com/content.aspx?sectionId=252060877&amp;bookId=3156</t>
  </si>
  <si>
    <t>ACLS: Cardiac Arrest</t>
  </si>
  <si>
    <t>https://pa-rotations.lwwhealthlibrary.com/content.aspx?sectionId=252060902&amp;bookId=3156</t>
  </si>
  <si>
    <t>ACLS: Immediate Post–Cardiac Arrest Care</t>
  </si>
  <si>
    <t>https://pa-rotations.lwwhealthlibrary.com/content.aspx?sectionId=252060933&amp;bookId=3156</t>
  </si>
  <si>
    <t>ACLS: Acute Coronary Syndrome</t>
  </si>
  <si>
    <t>https://pa-rotations.lwwhealthlibrary.com/content.aspx?sectionId=252060992&amp;bookId=3156</t>
  </si>
  <si>
    <t>ACLS: Adult Bradycardia</t>
  </si>
  <si>
    <t>https://pa-rotations.lwwhealthlibrary.com/content.aspx?sectionId=252061010&amp;bookId=3156</t>
  </si>
  <si>
    <t>ACLS: Adult Tachycardia With Pulse</t>
  </si>
  <si>
    <t>https://pa-rotations.lwwhealthlibrary.com/content.aspx?sectionId=252061039&amp;bookId=3156</t>
  </si>
  <si>
    <t>ACLS: Suspected Stroke</t>
  </si>
  <si>
    <t>https://pa-rotations.lwwhealthlibrary.com/content.aspx?sectionId=252061056&amp;bookId=3156</t>
  </si>
  <si>
    <t>National Institute of Health Stroke Scale</t>
  </si>
  <si>
    <t>https://pa-rotations.lwwhealthlibrary.com/content.aspx?sectionId=252061089&amp;bookId=3156</t>
  </si>
  <si>
    <t>Normal Laboratory Values</t>
  </si>
  <si>
    <t>https://pa-rotations.lwwhealthlibrary.com/content.aspx?sectionId=252061209&amp;bookId=3156</t>
  </si>
  <si>
    <t>Serum Drug Levels</t>
  </si>
  <si>
    <t>https://pa-rotations.lwwhealthlibrary.com/content.aspx?sectionId=252061229&amp;bookId=3156</t>
  </si>
  <si>
    <t>Daily Body Fluids</t>
  </si>
  <si>
    <t>https://pa-rotations.lwwhealthlibrary.com/content.aspx?sectionId=252061273&amp;bookId=3156</t>
  </si>
  <si>
    <t>Helpful Equations</t>
  </si>
  <si>
    <t>https://pa-rotations.lwwhealthlibrary.com/content.aspx?sectionId=252061296&amp;bookId=3156</t>
  </si>
  <si>
    <t>Unit Conversions</t>
  </si>
  <si>
    <t>https://pa-rotations.lwwhealthlibrary.com/content.aspx?sectionId=252061422&amp;bookId=3156</t>
  </si>
  <si>
    <t>Apgar Scoring</t>
  </si>
  <si>
    <t>https://pa-rotations.lwwhealthlibrary.com/content.aspx?sectionId=252061439&amp;bookId=3156</t>
  </si>
  <si>
    <t>Estimated Date of Delivery</t>
  </si>
  <si>
    <t>https://pa-rotations.lwwhealthlibrary.com/content.aspx?sectionId=252061459&amp;bookId=3156</t>
  </si>
  <si>
    <t>Glucose Tolerance Values</t>
  </si>
  <si>
    <t>https://pa-rotations.lwwhealthlibrary.com/content.aspx?sectionId=252061483&amp;bookId=3156</t>
  </si>
  <si>
    <t>Developmental Milestones</t>
  </si>
  <si>
    <t>https://pa-rotations.lwwhealthlibrary.com/content.aspx?sectionId=252061504&amp;bookId=3156</t>
  </si>
  <si>
    <t>Pediatric Immunizations</t>
  </si>
  <si>
    <t>https://pa-rotations.lwwhealthlibrary.com/content.aspx?sectionId=252061518&amp;bookId=3156</t>
  </si>
  <si>
    <t>Further Reading</t>
  </si>
  <si>
    <t>https://pa-rotations.lwwhealthlibrary.com/content.aspx?sectionId=252061557&amp;bookId=3156</t>
  </si>
  <si>
    <t>https://pa-rotations.lwwhealthlibrary.com/content.aspx?sectionId=256321658&amp;bookId=3268</t>
  </si>
  <si>
    <t>https://pa-rotations.lwwhealthlibrary.com/content.aspx?sectionId=256321662&amp;bookId=3268</t>
  </si>
  <si>
    <t>https://pa-rotations.lwwhealthlibrary.com/content.aspx?sectionId=256321664&amp;bookId=3268</t>
  </si>
  <si>
    <t>Introduction to the Fifth Edition</t>
  </si>
  <si>
    <t>https://pa-rotations.lwwhealthlibrary.com/content.aspx?sectionId=256321681&amp;bookId=3268</t>
  </si>
  <si>
    <t>https://pa-rotations.lwwhealthlibrary.com/content.aspx?sectionId=256321687&amp;bookId=3268</t>
  </si>
  <si>
    <t>Section I: General Principles of Effective Interviewing</t>
  </si>
  <si>
    <t>https://pa-rotations.lwwhealthlibrary.com/content.aspx?sectionId=256321693&amp;bookId=3268</t>
  </si>
  <si>
    <t>The Initial Interview: A Preview</t>
  </si>
  <si>
    <t>https://pa-rotations.lwwhealthlibrary.com/content.aspx?sectionId=256321694&amp;bookId=3268</t>
  </si>
  <si>
    <t>Logistic Preparations: What to Do Before the Interview</t>
  </si>
  <si>
    <t>https://pa-rotations.lwwhealthlibrary.com/content.aspx?sectionId=256321725&amp;bookId=3268</t>
  </si>
  <si>
    <t>The Therapeutic Alliance: What It Is, Why It's Important, and How to Establish It</t>
  </si>
  <si>
    <t>https://pa-rotations.lwwhealthlibrary.com/content.aspx?sectionId=256321805&amp;bookId=3268</t>
  </si>
  <si>
    <t>Asking Questions I: How to Approach Threatening Topics</t>
  </si>
  <si>
    <t>https://pa-rotations.lwwhealthlibrary.com/content.aspx?sectionId=256321856&amp;bookId=3268</t>
  </si>
  <si>
    <t>Asking Questions II: Tricks for Improving Patient Recall</t>
  </si>
  <si>
    <t>https://pa-rotations.lwwhealthlibrary.com/content.aspx?sectionId=256321893&amp;bookId=3268</t>
  </si>
  <si>
    <t>Asking Questions III: How to Change Topics With Style</t>
  </si>
  <si>
    <t>https://pa-rotations.lwwhealthlibrary.com/content.aspx?sectionId=256321912&amp;bookId=3268</t>
  </si>
  <si>
    <t>Techniques for the Reluctant Patient</t>
  </si>
  <si>
    <t>https://pa-rotations.lwwhealthlibrary.com/content.aspx?sectionId=256321925&amp;bookId=3268</t>
  </si>
  <si>
    <t>Techniques for the Overly Talkative Patient</t>
  </si>
  <si>
    <t>https://pa-rotations.lwwhealthlibrary.com/content.aspx?sectionId=256321958&amp;bookId=3268</t>
  </si>
  <si>
    <t>Techniques for the Malingering Patient</t>
  </si>
  <si>
    <t>https://pa-rotations.lwwhealthlibrary.com/content.aspx?sectionId=256322004&amp;bookId=3268</t>
  </si>
  <si>
    <t>Techniques for the Agitated Patient</t>
  </si>
  <si>
    <t>https://pa-rotations.lwwhealthlibrary.com/content.aspx?sectionId=256322035&amp;bookId=3268</t>
  </si>
  <si>
    <t>Techniques for the Adolescent Patient1</t>
  </si>
  <si>
    <t>https://pa-rotations.lwwhealthlibrary.com/content.aspx?sectionId=256322066&amp;bookId=3268</t>
  </si>
  <si>
    <t>Interviewing Family Members and Other Informants</t>
  </si>
  <si>
    <t>https://pa-rotations.lwwhealthlibrary.com/content.aspx?sectionId=256322223&amp;bookId=3268</t>
  </si>
  <si>
    <t>Techniques for Other Challenging Situations</t>
  </si>
  <si>
    <t>https://pa-rotations.lwwhealthlibrary.com/content.aspx?sectionId=256322297&amp;bookId=3268</t>
  </si>
  <si>
    <t>Practical Psychodynamics in the Diagnostic Interview</t>
  </si>
  <si>
    <t>https://pa-rotations.lwwhealthlibrary.com/content.aspx?sectionId=256322338&amp;bookId=3268</t>
  </si>
  <si>
    <t>Section II: The Psychiatric History</t>
  </si>
  <si>
    <t>https://pa-rotations.lwwhealthlibrary.com/content.aspx?sectionId=256322440&amp;bookId=3268</t>
  </si>
  <si>
    <t>Obtaining the History of Present Illness</t>
  </si>
  <si>
    <t>https://pa-rotations.lwwhealthlibrary.com/content.aspx?sectionId=256322441&amp;bookId=3268</t>
  </si>
  <si>
    <t>Obtaining the Psychiatric History</t>
  </si>
  <si>
    <t>https://pa-rotations.lwwhealthlibrary.com/content.aspx?sectionId=256322485&amp;bookId=3268</t>
  </si>
  <si>
    <t>Screening for General Medical Conditions</t>
  </si>
  <si>
    <t>https://pa-rotations.lwwhealthlibrary.com/content.aspx?sectionId=256322555&amp;bookId=3268</t>
  </si>
  <si>
    <t>Family Psychiatric History</t>
  </si>
  <si>
    <t>https://pa-rotations.lwwhealthlibrary.com/content.aspx?sectionId=256322635&amp;bookId=3268</t>
  </si>
  <si>
    <t>Obtaining the Social and Developmental History</t>
  </si>
  <si>
    <t>https://pa-rotations.lwwhealthlibrary.com/content.aspx?sectionId=256322663&amp;bookId=3268</t>
  </si>
  <si>
    <t>Section III: Interviewing For Diagnosis: The Psychiatric Review Of Symptoms</t>
  </si>
  <si>
    <t>https://pa-rotations.lwwhealthlibrary.com/content.aspx?sectionId=256322757&amp;bookId=3268</t>
  </si>
  <si>
    <t>How to Memorize the DSM-5-TR Criteria</t>
  </si>
  <si>
    <t>https://pa-rotations.lwwhealthlibrary.com/content.aspx?sectionId=256322758&amp;bookId=3268</t>
  </si>
  <si>
    <t>Interviewing for Diagnosis: The Art of Hypothesis Testing</t>
  </si>
  <si>
    <t>https://pa-rotations.lwwhealthlibrary.com/content.aspx?sectionId=256322856&amp;bookId=3268</t>
  </si>
  <si>
    <t>Mental Status Examination</t>
  </si>
  <si>
    <t>https://pa-rotations.lwwhealthlibrary.com/content.aspx?sectionId=256322888&amp;bookId=3268</t>
  </si>
  <si>
    <t>Assessing Suicidal and Homicidal Ideation</t>
  </si>
  <si>
    <t>https://pa-rotations.lwwhealthlibrary.com/content.aspx?sectionId=256323085&amp;bookId=3268</t>
  </si>
  <si>
    <t>Assessing Mood Disorders I: Depressive Disorders</t>
  </si>
  <si>
    <t>https://pa-rotations.lwwhealthlibrary.com/content.aspx?sectionId=256323167&amp;bookId=3268</t>
  </si>
  <si>
    <t>Assessing Mood Disorders II: Bipolar Disorder</t>
  </si>
  <si>
    <t>https://pa-rotations.lwwhealthlibrary.com/content.aspx?sectionId=256323331&amp;bookId=3268</t>
  </si>
  <si>
    <t>Assessing Anxiety, Obsessive, and Trauma Disorders</t>
  </si>
  <si>
    <t>https://pa-rotations.lwwhealthlibrary.com/content.aspx?sectionId=256323424&amp;bookId=3268</t>
  </si>
  <si>
    <t>Assessing Substance Use Disorder</t>
  </si>
  <si>
    <t>https://pa-rotations.lwwhealthlibrary.com/content.aspx?sectionId=256323596&amp;bookId=3268</t>
  </si>
  <si>
    <t>Assessing Psychotic Disorders</t>
  </si>
  <si>
    <t>https://pa-rotations.lwwhealthlibrary.com/content.aspx?sectionId=256323697&amp;bookId=3268</t>
  </si>
  <si>
    <t>Assessing Neurocognitive Disorders (Dementia and Delirium)</t>
  </si>
  <si>
    <t>https://pa-rotations.lwwhealthlibrary.com/content.aspx?sectionId=256323905&amp;bookId=3268</t>
  </si>
  <si>
    <t>Assessing Eating Disorders and Somatic Symptom Disorder</t>
  </si>
  <si>
    <t>https://pa-rotations.lwwhealthlibrary.com/content.aspx?sectionId=256323957&amp;bookId=3268</t>
  </si>
  <si>
    <t>Assessing Attention Deficit Hyperactivity Disorder</t>
  </si>
  <si>
    <t>https://pa-rotations.lwwhealthlibrary.com/content.aspx?sectionId=256324013&amp;bookId=3268</t>
  </si>
  <si>
    <t>Assessing Personality Disorders</t>
  </si>
  <si>
    <t>https://pa-rotations.lwwhealthlibrary.com/content.aspx?sectionId=256324078&amp;bookId=3268</t>
  </si>
  <si>
    <t>Section IV: Interviewing for Treatment</t>
  </si>
  <si>
    <t>https://pa-rotations.lwwhealthlibrary.com/content.aspx?sectionId=256324167&amp;bookId=3268</t>
  </si>
  <si>
    <t>How to Educate Your Patient</t>
  </si>
  <si>
    <t>https://pa-rotations.lwwhealthlibrary.com/content.aspx?sectionId=256324168&amp;bookId=3268</t>
  </si>
  <si>
    <t>Negotiating a Treatment Plan</t>
  </si>
  <si>
    <t>https://pa-rotations.lwwhealthlibrary.com/content.aspx?sectionId=256324208&amp;bookId=3268</t>
  </si>
  <si>
    <t>Writing Up the Results of the Interview</t>
  </si>
  <si>
    <t>https://pa-rotations.lwwhealthlibrary.com/content.aspx?sectionId=256324244&amp;bookId=3268</t>
  </si>
  <si>
    <t>https://pa-rotations.lwwhealthlibrary.com/content.aspx?sectionId=256324318&amp;bookId=3268</t>
  </si>
  <si>
    <t>Pocket Cards</t>
  </si>
  <si>
    <t>A</t>
  </si>
  <si>
    <t>https://pa-rotations.lwwhealthlibrary.com/content.aspx?sectionId=256324319&amp;bookId=3268</t>
  </si>
  <si>
    <t>Data Forms for the Interview</t>
  </si>
  <si>
    <t>B</t>
  </si>
  <si>
    <t>https://pa-rotations.lwwhealthlibrary.com/content.aspx?sectionId=256324328&amp;bookId=3268</t>
  </si>
  <si>
    <t>Patient Education Handouts</t>
  </si>
  <si>
    <t>C</t>
  </si>
  <si>
    <t>https://pa-rotations.lwwhealthlibrary.com/content.aspx?sectionId=256324351&amp;bookId=3268</t>
  </si>
  <si>
    <t>Eric C. Strain, M.D</t>
  </si>
  <si>
    <t>https://pa-rotations.lwwhealthlibrary.com/content.aspx?sectionId=69598822&amp;bookId=1238</t>
  </si>
  <si>
    <t>https://pa-rotations.lwwhealthlibrary.com/content.aspx?sectionId=69598824&amp;bookId=1238</t>
  </si>
  <si>
    <t>Section 1: Etiologic Factors</t>
  </si>
  <si>
    <t>https://pa-rotations.lwwhealthlibrary.com/content.aspx?sectionId=69598831&amp;bookId=1238</t>
  </si>
  <si>
    <t>Etiology</t>
  </si>
  <si>
    <t>https://pa-rotations.lwwhealthlibrary.com/content.aspx?sectionId=69598832&amp;bookId=1238</t>
  </si>
  <si>
    <t>https://pa-rotations.lwwhealthlibrary.com/content.aspx?sectionId=69598833&amp;bookId=1238</t>
  </si>
  <si>
    <t>Evaluation and Diagnosis</t>
  </si>
  <si>
    <t>https://pa-rotations.lwwhealthlibrary.com/content.aspx?sectionId=69598834&amp;bookId=1238</t>
  </si>
  <si>
    <t>Section 2: Substances of Abuse</t>
  </si>
  <si>
    <t>https://pa-rotations.lwwhealthlibrary.com/content.aspx?sectionId=69598835&amp;bookId=1238</t>
  </si>
  <si>
    <t>Alcohol</t>
  </si>
  <si>
    <t>https://pa-rotations.lwwhealthlibrary.com/content.aspx?sectionId=69598836&amp;bookId=1238</t>
  </si>
  <si>
    <t>Opioids</t>
  </si>
  <si>
    <t>https://pa-rotations.lwwhealthlibrary.com/content.aspx?sectionId=69598837&amp;bookId=1238</t>
  </si>
  <si>
    <t>Cocaine and Crack</t>
  </si>
  <si>
    <t>https://pa-rotations.lwwhealthlibrary.com/content.aspx?sectionId=69598838&amp;bookId=1238</t>
  </si>
  <si>
    <t>Cannabis</t>
  </si>
  <si>
    <t>https://pa-rotations.lwwhealthlibrary.com/content.aspx?sectionId=69598839&amp;bookId=1238</t>
  </si>
  <si>
    <t>Amphetamines and Other Stimulants</t>
  </si>
  <si>
    <t>https://pa-rotations.lwwhealthlibrary.com/content.aspx?sectionId=69598840&amp;bookId=1238</t>
  </si>
  <si>
    <t>Sedative–Hypnotics</t>
  </si>
  <si>
    <t>https://pa-rotations.lwwhealthlibrary.com/content.aspx?sectionId=69598841&amp;bookId=1238</t>
  </si>
  <si>
    <t>Hallucinogens</t>
  </si>
  <si>
    <t>https://pa-rotations.lwwhealthlibrary.com/content.aspx?sectionId=69598842&amp;bookId=1238</t>
  </si>
  <si>
    <t>PCP, MDMA, and Designer Drugs</t>
  </si>
  <si>
    <t>https://pa-rotations.lwwhealthlibrary.com/content.aspx?sectionId=69598843&amp;bookId=1238</t>
  </si>
  <si>
    <t>Inhalants</t>
  </si>
  <si>
    <t>https://pa-rotations.lwwhealthlibrary.com/content.aspx?sectionId=69598844&amp;bookId=1238</t>
  </si>
  <si>
    <t>Nicotine</t>
  </si>
  <si>
    <t>https://pa-rotations.lwwhealthlibrary.com/content.aspx?sectionId=69598845&amp;bookId=1238</t>
  </si>
  <si>
    <t>Caffeine</t>
  </si>
  <si>
    <t>https://pa-rotations.lwwhealthlibrary.com/content.aspx?sectionId=69598846&amp;bookId=1238</t>
  </si>
  <si>
    <t>Anabolic–Androgenic Steroids</t>
  </si>
  <si>
    <t>https://pa-rotations.lwwhealthlibrary.com/content.aspx?sectionId=69598847&amp;bookId=1238</t>
  </si>
  <si>
    <t>Section 3: Compulsive and Addictive Behaviors</t>
  </si>
  <si>
    <t>https://pa-rotations.lwwhealthlibrary.com/content.aspx?sectionId=69598848&amp;bookId=1238</t>
  </si>
  <si>
    <t>https://pa-rotations.lwwhealthlibrary.com/content.aspx?sectionId=69598849&amp;bookId=1238</t>
  </si>
  <si>
    <t>Pathologic Gambling</t>
  </si>
  <si>
    <t>https://pa-rotations.lwwhealthlibrary.com/content.aspx?sectionId=69598850&amp;bookId=1238</t>
  </si>
  <si>
    <t>Sexual Addiction</t>
  </si>
  <si>
    <t>https://pa-rotations.lwwhealthlibrary.com/content.aspx?sectionId=69598851&amp;bookId=1238</t>
  </si>
  <si>
    <t>Internet Addiction</t>
  </si>
  <si>
    <t>https://pa-rotations.lwwhealthlibrary.com/content.aspx?sectionId=69598852&amp;bookId=1238</t>
  </si>
  <si>
    <t>Section 4 Treatment Modalities</t>
  </si>
  <si>
    <t>https://pa-rotations.lwwhealthlibrary.com/content.aspx?sectionId=69598853&amp;bookId=1238</t>
  </si>
  <si>
    <t>Methadone Maintenance Treatment</t>
  </si>
  <si>
    <t>https://pa-rotations.lwwhealthlibrary.com/content.aspx?sectionId=69598854&amp;bookId=1238</t>
  </si>
  <si>
    <t>Buprenorphine Treatment</t>
  </si>
  <si>
    <t>https://pa-rotations.lwwhealthlibrary.com/content.aspx?sectionId=69598855&amp;bookId=1238</t>
  </si>
  <si>
    <t>Naltrexone and Other Pharmacotherapies for Opioid Dependence</t>
  </si>
  <si>
    <t>https://pa-rotations.lwwhealthlibrary.com/content.aspx?sectionId=69598856&amp;bookId=1238</t>
  </si>
  <si>
    <t>Alcohol Abstinence Pharmacotherapy Treatment</t>
  </si>
  <si>
    <t>https://pa-rotations.lwwhealthlibrary.com/content.aspx?sectionId=69598857&amp;bookId=1238</t>
  </si>
  <si>
    <t>Vaccines for Substance Use Disorders</t>
  </si>
  <si>
    <t>https://pa-rotations.lwwhealthlibrary.com/content.aspx?sectionId=69598858&amp;bookId=1238</t>
  </si>
  <si>
    <t>Acupuncture</t>
  </si>
  <si>
    <t>https://pa-rotations.lwwhealthlibrary.com/content.aspx?sectionId=69598859&amp;bookId=1238</t>
  </si>
  <si>
    <t>Nicotine Treatment</t>
  </si>
  <si>
    <t>https://pa-rotations.lwwhealthlibrary.com/content.aspx?sectionId=69598860&amp;bookId=1238</t>
  </si>
  <si>
    <t>Psychosocial Treatments</t>
  </si>
  <si>
    <t>https://pa-rotations.lwwhealthlibrary.com/content.aspx?sectionId=69598861&amp;bookId=1238</t>
  </si>
  <si>
    <t>The Therapeutic Community</t>
  </si>
  <si>
    <t>https://pa-rotations.lwwhealthlibrary.com/content.aspx?sectionId=69598862&amp;bookId=1238</t>
  </si>
  <si>
    <t>Individual Psychotherapy</t>
  </si>
  <si>
    <t>https://pa-rotations.lwwhealthlibrary.com/content.aspx?sectionId=69598863&amp;bookId=1238</t>
  </si>
  <si>
    <t>Group Therapy</t>
  </si>
  <si>
    <t>https://pa-rotations.lwwhealthlibrary.com/content.aspx?sectionId=69598864&amp;bookId=1238</t>
  </si>
  <si>
    <t>Family/Couples Therapy</t>
  </si>
  <si>
    <t>https://pa-rotations.lwwhealthlibrary.com/content.aspx?sectionId=69598865&amp;bookId=1238</t>
  </si>
  <si>
    <t>Cognitive–Behavioral Therapy</t>
  </si>
  <si>
    <t>https://pa-rotations.lwwhealthlibrary.com/content.aspx?sectionId=69598866&amp;bookId=1238</t>
  </si>
  <si>
    <t>Contingency Management</t>
  </si>
  <si>
    <t>https://pa-rotations.lwwhealthlibrary.com/content.aspx?sectionId=69598867&amp;bookId=1238</t>
  </si>
  <si>
    <t>Motivational Interviewing and Enhancement</t>
  </si>
  <si>
    <t>https://pa-rotations.lwwhealthlibrary.com/content.aspx?sectionId=69598868&amp;bookId=1238</t>
  </si>
  <si>
    <t>Relapse Prevention</t>
  </si>
  <si>
    <t>https://pa-rotations.lwwhealthlibrary.com/content.aspx?sectionId=69598869&amp;bookId=1238</t>
  </si>
  <si>
    <t>Management of Associated Medical Conditions</t>
  </si>
  <si>
    <t>https://pa-rotations.lwwhealthlibrary.com/content.aspx?sectionId=69598870&amp;bookId=1238</t>
  </si>
  <si>
    <t>Medical Complications of Drug Use/Dependence</t>
  </si>
  <si>
    <t>https://pa-rotations.lwwhealthlibrary.com/content.aspx?sectionId=69598871&amp;bookId=1238</t>
  </si>
  <si>
    <t>Psychiatric Complications of HIV-1 Infection and Drug Abuse</t>
  </si>
  <si>
    <t>https://pa-rotations.lwwhealthlibrary.com/content.aspx?sectionId=69598872&amp;bookId=1238</t>
  </si>
  <si>
    <t>Acute and Chronic Pain</t>
  </si>
  <si>
    <t>https://pa-rotations.lwwhealthlibrary.com/content.aspx?sectionId=69598873&amp;bookId=1238</t>
  </si>
  <si>
    <t>Psychiatric Comorbidity</t>
  </si>
  <si>
    <t>https://pa-rotations.lwwhealthlibrary.com/content.aspx?sectionId=69598874&amp;bookId=1238</t>
  </si>
  <si>
    <t>Medication Interactions</t>
  </si>
  <si>
    <t>https://pa-rotations.lwwhealthlibrary.com/content.aspx?sectionId=69598875&amp;bookId=1238</t>
  </si>
  <si>
    <t>Models of Prevention</t>
  </si>
  <si>
    <t>https://pa-rotations.lwwhealthlibrary.com/content.aspx?sectionId=69598876&amp;bookId=1238</t>
  </si>
  <si>
    <t>Substance Abuse among Adolescents and the Elderly</t>
  </si>
  <si>
    <t>https://pa-rotations.lwwhealthlibrary.com/content.aspx?sectionId=69598877&amp;bookId=1238</t>
  </si>
  <si>
    <t>Women and Addiction</t>
  </si>
  <si>
    <t>https://pa-rotations.lwwhealthlibrary.com/content.aspx?sectionId=69598878&amp;bookId=1238</t>
  </si>
  <si>
    <t>Special Populations</t>
  </si>
  <si>
    <t>https://pa-rotations.lwwhealthlibrary.com/content.aspx?sectionId=69598879&amp;bookId=1238</t>
  </si>
  <si>
    <t>Incarcerated Populations</t>
  </si>
  <si>
    <t>https://pa-rotations.lwwhealthlibrary.com/content.aspx?sectionId=69598880&amp;bookId=1238</t>
  </si>
  <si>
    <t>Substance Use Disorders among Health-Care Professionals</t>
  </si>
  <si>
    <t>https://pa-rotations.lwwhealthlibrary.com/content.aspx?sectionId=69598881&amp;bookId=1238</t>
  </si>
  <si>
    <t>The Homeless</t>
  </si>
  <si>
    <t>https://pa-rotations.lwwhealthlibrary.com/content.aspx?sectionId=69598882&amp;bookId=1238</t>
  </si>
  <si>
    <t>Training and Education</t>
  </si>
  <si>
    <t>https://pa-rotations.lwwhealthlibrary.com/content.aspx?sectionId=69598883&amp;bookId=1238</t>
  </si>
  <si>
    <t>Forensics</t>
  </si>
  <si>
    <t>https://pa-rotations.lwwhealthlibrary.com/content.aspx?sectionId=69598884&amp;bookId=1238</t>
  </si>
  <si>
    <t>Thomas M. De Fer, MD</t>
  </si>
  <si>
    <t>https://pa-rotations.lwwhealthlibrary.com/content.aspx?sectionId=218626848&amp;bookId=2668</t>
  </si>
  <si>
    <t>https://pa-rotations.lwwhealthlibrary.com/content.aspx?sectionId=218626852&amp;bookId=2668</t>
  </si>
  <si>
    <t>https://pa-rotations.lwwhealthlibrary.com/content.aspx?sectionId=218627128&amp;bookId=2668</t>
  </si>
  <si>
    <t>https://pa-rotations.lwwhealthlibrary.com/content.aspx?sectionId=218627131&amp;bookId=2668</t>
  </si>
  <si>
    <t>Abbreviations List</t>
  </si>
  <si>
    <t>https://pa-rotations.lwwhealthlibrary.com/content.aspx?sectionId=218627136&amp;bookId=2668</t>
  </si>
  <si>
    <t>Introduction and Objectives</t>
  </si>
  <si>
    <t>https://pa-rotations.lwwhealthlibrary.com/content.aspx?sectionId=218627193&amp;bookId=2668</t>
  </si>
  <si>
    <t>Keys to Survival</t>
  </si>
  <si>
    <t>https://pa-rotations.lwwhealthlibrary.com/content.aspx?sectionId=218627208&amp;bookId=2668</t>
  </si>
  <si>
    <t>ACLS Algorithms</t>
  </si>
  <si>
    <t>https://pa-rotations.lwwhealthlibrary.com/content.aspx?sectionId=218627210&amp;bookId=2668</t>
  </si>
  <si>
    <t>Useful Formulae</t>
  </si>
  <si>
    <t>https://pa-rotations.lwwhealthlibrary.com/content.aspx?sectionId=218627215&amp;bookId=2668</t>
  </si>
  <si>
    <t>Patient and Staff Relations</t>
  </si>
  <si>
    <t>https://pa-rotations.lwwhealthlibrary.com/content.aspx?sectionId=218627271&amp;bookId=2668</t>
  </si>
  <si>
    <t>Patient Safety and Risk Management</t>
  </si>
  <si>
    <t>https://pa-rotations.lwwhealthlibrary.com/content.aspx?sectionId=218627327&amp;bookId=2668</t>
  </si>
  <si>
    <t>Admissions</t>
  </si>
  <si>
    <t>https://pa-rotations.lwwhealthlibrary.com/content.aspx?sectionId=218627376&amp;bookId=2668</t>
  </si>
  <si>
    <t>Daily Assessments</t>
  </si>
  <si>
    <t>https://pa-rotations.lwwhealthlibrary.com/content.aspx?sectionId=218627409&amp;bookId=2668</t>
  </si>
  <si>
    <t>Discharges</t>
  </si>
  <si>
    <t>https://pa-rotations.lwwhealthlibrary.com/content.aspx?sectionId=218627438&amp;bookId=2668</t>
  </si>
  <si>
    <t>Cross-coverage</t>
  </si>
  <si>
    <t>https://pa-rotations.lwwhealthlibrary.com/content.aspx?sectionId=218627447&amp;bookId=2668</t>
  </si>
  <si>
    <t>Other Notes of Importance</t>
  </si>
  <si>
    <t>https://pa-rotations.lwwhealthlibrary.com/content.aspx?sectionId=218627462&amp;bookId=2668</t>
  </si>
  <si>
    <t>Top 10 Workups</t>
  </si>
  <si>
    <t>https://pa-rotations.lwwhealthlibrary.com/content.aspx?sectionId=218627472&amp;bookId=2668</t>
  </si>
  <si>
    <t>Pain Control</t>
  </si>
  <si>
    <t>https://pa-rotations.lwwhealthlibrary.com/content.aspx?sectionId=218627655&amp;bookId=2668</t>
  </si>
  <si>
    <t>https://pa-rotations.lwwhealthlibrary.com/content.aspx?sectionId=218627667&amp;bookId=2668</t>
  </si>
  <si>
    <t>https://pa-rotations.lwwhealthlibrary.com/content.aspx?sectionId=218627738&amp;bookId=2668</t>
  </si>
  <si>
    <t>ECG and Arrhythmias</t>
  </si>
  <si>
    <t>https://pa-rotations.lwwhealthlibrary.com/content.aspx?sectionId=218627792&amp;bookId=2668</t>
  </si>
  <si>
    <t>https://pa-rotations.lwwhealthlibrary.com/content.aspx?sectionId=218627896&amp;bookId=2668</t>
  </si>
  <si>
    <t>Anticoagulation Management</t>
  </si>
  <si>
    <t>https://pa-rotations.lwwhealthlibrary.com/content.aspx?sectionId=218627982&amp;bookId=2668</t>
  </si>
  <si>
    <t>Approach to Consultation</t>
  </si>
  <si>
    <t>https://pa-rotations.lwwhealthlibrary.com/content.aspx?sectionId=218628107&amp;bookId=2668</t>
  </si>
  <si>
    <t>Preoperative Cardiovascular Risk Assessment</t>
  </si>
  <si>
    <t>https://pa-rotations.lwwhealthlibrary.com/content.aspx?sectionId=218628118&amp;bookId=2668</t>
  </si>
  <si>
    <t>https://pa-rotations.lwwhealthlibrary.com/content.aspx?sectionId=218628121&amp;bookId=2668</t>
  </si>
  <si>
    <t>https://pa-rotations.lwwhealthlibrary.com/content.aspx?sectionId=218628147&amp;bookId=2668</t>
  </si>
  <si>
    <t>https://pa-rotations.lwwhealthlibrary.com/content.aspx?sectionId=218628169&amp;bookId=2668</t>
  </si>
  <si>
    <t>https://pa-rotations.lwwhealthlibrary.com/content.aspx?sectionId=218628242&amp;bookId=2668</t>
  </si>
  <si>
    <t>https://pa-rotations.lwwhealthlibrary.com/content.aspx?sectionId=218628301&amp;bookId=2668</t>
  </si>
  <si>
    <t>https://pa-rotations.lwwhealthlibrary.com/content.aspx?sectionId=218628324&amp;bookId=2668</t>
  </si>
  <si>
    <t>https://pa-rotations.lwwhealthlibrary.com/content.aspx?sectionId=218628380&amp;bookId=2668</t>
  </si>
  <si>
    <t>General Surgery</t>
  </si>
  <si>
    <t>https://pa-rotations.lwwhealthlibrary.com/content.aspx?sectionId=218628451&amp;bookId=2668</t>
  </si>
  <si>
    <t>https://pa-rotations.lwwhealthlibrary.com/content.aspx?sectionId=218628540&amp;bookId=2668</t>
  </si>
  <si>
    <t>Guide to Procedures</t>
  </si>
  <si>
    <t>https://pa-rotations.lwwhealthlibrary.com/content.aspx?sectionId=218628629&amp;bookId=2668</t>
  </si>
  <si>
    <t>Final Thoughts</t>
  </si>
  <si>
    <t>https://pa-rotations.lwwhealthlibrary.com/content.aspx?sectionId=218628677&amp;bookId=2668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</si>
  <si>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</si>
  <si>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</si>
  <si>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</si>
  <si>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</si>
  <si>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</si>
  <si>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</si>
  <si>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</si>
  <si>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Cardiac Arrhythmias</t>
  </si>
  <si>
    <t>Obstructive Lung Disease</t>
  </si>
  <si>
    <t>Pulmonary Diseases</t>
  </si>
  <si>
    <t>Fluid and Electrolyte Management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</si>
  <si>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</si>
  <si>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</si>
  <si>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</si>
  <si>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</si>
  <si>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</si>
  <si>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</si>
  <si>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</si>
  <si>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</si>
  <si>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</si>
  <si>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Arthritis and Rheumatologic Diseases</t>
  </si>
  <si>
    <t>Medical Emergencies</t>
  </si>
  <si>
    <t>Immunizations and Postexposure Therapies</t>
  </si>
  <si>
    <t>Infection Control and Isolation Recommendations</t>
  </si>
  <si>
    <t>Advanced Cardiac Life Support Algorithms</t>
  </si>
  <si>
    <t>W. Scott Gilmore, MD, EMT-P, FACEP, FAEMS</t>
  </si>
  <si>
    <t>https://pa-rotations.lwwhealthlibrary.com/content.aspx?sectionId=240439256&amp;bookId=2849</t>
  </si>
  <si>
    <t>https://pa-rotations.lwwhealthlibrary.com/content.aspx?sectionId=240439260&amp;bookId=2849</t>
  </si>
  <si>
    <t>https://pa-rotations.lwwhealthlibrary.com/content.aspx?sectionId=240439262&amp;bookId=2849</t>
  </si>
  <si>
    <t>https://pa-rotations.lwwhealthlibrary.com/content.aspx?sectionId=240439267&amp;bookId=2849</t>
  </si>
  <si>
    <t>https://pa-rotations.lwwhealthlibrary.com/content.aspx?sectionId=240439825&amp;bookId=2849</t>
  </si>
  <si>
    <t>Cardiovascular Emergencies: Acute Coronary Syndrome</t>
  </si>
  <si>
    <t>https://pa-rotations.lwwhealthlibrary.com/content.aspx?sectionId=240439826&amp;bookId=2849</t>
  </si>
  <si>
    <t>Cardiovascular Emergencies: Approach to ECGs and Arrhythmias</t>
  </si>
  <si>
    <t>https://pa-rotations.lwwhealthlibrary.com/content.aspx?sectionId=240439879&amp;bookId=2849</t>
  </si>
  <si>
    <t>Cardiovascular Emergencies: Arterial System</t>
  </si>
  <si>
    <t>https://pa-rotations.lwwhealthlibrary.com/content.aspx?sectionId=240439976&amp;bookId=2849</t>
  </si>
  <si>
    <t>Cardiovascular Emergencies: Venous System</t>
  </si>
  <si>
    <t>https://pa-rotations.lwwhealthlibrary.com/content.aspx?sectionId=240440068&amp;bookId=2849</t>
  </si>
  <si>
    <t>Cardiovascular Emergencies: Heart Failure and Cardiomyopathies</t>
  </si>
  <si>
    <t>https://pa-rotations.lwwhealthlibrary.com/content.aspx?sectionId=240440116&amp;bookId=2849</t>
  </si>
  <si>
    <t>Cardiovascular Emergencies: Hypertension</t>
  </si>
  <si>
    <t>https://pa-rotations.lwwhealthlibrary.com/content.aspx?sectionId=240440150&amp;bookId=2849</t>
  </si>
  <si>
    <t>Cardiovascular Emergencies: Pericarditis</t>
  </si>
  <si>
    <t>https://pa-rotations.lwwhealthlibrary.com/content.aspx?sectionId=240440192&amp;bookId=2849</t>
  </si>
  <si>
    <t>Cardiovascular Emergencies: Valvular Heart Disease</t>
  </si>
  <si>
    <t>https://pa-rotations.lwwhealthlibrary.com/content.aspx?sectionId=240440229&amp;bookId=2849</t>
  </si>
  <si>
    <t>Dermatologic Disorders</t>
  </si>
  <si>
    <t>https://pa-rotations.lwwhealthlibrary.com/content.aspx?sectionId=240440355&amp;bookId=2849</t>
  </si>
  <si>
    <t>Dermatologic Disorders: Overview</t>
  </si>
  <si>
    <t>https://pa-rotations.lwwhealthlibrary.com/content.aspx?sectionId=240440356&amp;bookId=2849</t>
  </si>
  <si>
    <t>Dermatologic Emergencies: Dermatitis</t>
  </si>
  <si>
    <t>https://pa-rotations.lwwhealthlibrary.com/content.aspx?sectionId=240440377&amp;bookId=2849</t>
  </si>
  <si>
    <t>Dermatologic Emergencies: Infectious Disorders</t>
  </si>
  <si>
    <t>https://pa-rotations.lwwhealthlibrary.com/content.aspx?sectionId=240440409&amp;bookId=2849</t>
  </si>
  <si>
    <t>Dermatologic Emergencies: Stevens-Johnson Syndrome/Toxic Epidermal Necrolysis</t>
  </si>
  <si>
    <t>https://pa-rotations.lwwhealthlibrary.com/content.aspx?sectionId=240440507&amp;bookId=2849</t>
  </si>
  <si>
    <t>https://pa-rotations.lwwhealthlibrary.com/content.aspx?sectionId=240440554&amp;bookId=2849</t>
  </si>
  <si>
    <t>Endocrine Emergencies: Adrenal Disorders</t>
  </si>
  <si>
    <t>https://pa-rotations.lwwhealthlibrary.com/content.aspx?sectionId=240440555&amp;bookId=2849</t>
  </si>
  <si>
    <t>Endocrine Emergencies: Endocrine Tumors/Pheochromocytoma</t>
  </si>
  <si>
    <t>https://pa-rotations.lwwhealthlibrary.com/content.aspx?sectionId=240440616&amp;bookId=2849</t>
  </si>
  <si>
    <t>Endocrine Emergencies: Glucose Regulation</t>
  </si>
  <si>
    <t>https://pa-rotations.lwwhealthlibrary.com/content.aspx?sectionId=240440648&amp;bookId=2849</t>
  </si>
  <si>
    <t>Endocrine Emergencies: Thyroid Disorders</t>
  </si>
  <si>
    <t>https://pa-rotations.lwwhealthlibrary.com/content.aspx?sectionId=240440704&amp;bookId=2849</t>
  </si>
  <si>
    <t>https://pa-rotations.lwwhealthlibrary.com/content.aspx?sectionId=240440777&amp;bookId=2849</t>
  </si>
  <si>
    <t>Environmental Emergencies: Bites, Stings, and Envenomations</t>
  </si>
  <si>
    <t>https://pa-rotations.lwwhealthlibrary.com/content.aspx?sectionId=240440778&amp;bookId=2849</t>
  </si>
  <si>
    <t>Environmental Emergencies: Drowning</t>
  </si>
  <si>
    <t>https://pa-rotations.lwwhealthlibrary.com/content.aspx?sectionId=240440911&amp;bookId=2849</t>
  </si>
  <si>
    <t>Environmental Emergencies: Dysbarism and Scuba</t>
  </si>
  <si>
    <t>https://pa-rotations.lwwhealthlibrary.com/content.aspx?sectionId=240440942&amp;bookId=2849</t>
  </si>
  <si>
    <t>Environmental Emergencies: Electrical Injuries</t>
  </si>
  <si>
    <t>https://pa-rotations.lwwhealthlibrary.com/content.aspx?sectionId=240441003&amp;bookId=2849</t>
  </si>
  <si>
    <t>Environmental Emergencies: High-Altitude Illness</t>
  </si>
  <si>
    <t>https://pa-rotations.lwwhealthlibrary.com/content.aspx?sectionId=240441042&amp;bookId=2849</t>
  </si>
  <si>
    <t>Environmental Emergencies: Hyperthermia and Hypothermia</t>
  </si>
  <si>
    <t>https://pa-rotations.lwwhealthlibrary.com/content.aspx?sectionId=240441092&amp;bookId=2849</t>
  </si>
  <si>
    <t>https://pa-rotations.lwwhealthlibrary.com/content.aspx?sectionId=240441142&amp;bookId=2849</t>
  </si>
  <si>
    <t>Gastrointestinal Emergencies: Abdominal Wall</t>
  </si>
  <si>
    <t>https://pa-rotations.lwwhealthlibrary.com/content.aspx?sectionId=240441143&amp;bookId=2849</t>
  </si>
  <si>
    <t>Gastrointestinal Emergencies: Esophageal</t>
  </si>
  <si>
    <t>https://pa-rotations.lwwhealthlibrary.com/content.aspx?sectionId=240441198&amp;bookId=2849</t>
  </si>
  <si>
    <t>Gastrointestinal Emergencies: Anorectal</t>
  </si>
  <si>
    <t>https://pa-rotations.lwwhealthlibrary.com/content.aspx?sectionId=240441230&amp;bookId=2849</t>
  </si>
  <si>
    <t>Gastrointestinal Emergencies: Gallbladder and Biliary Tract</t>
  </si>
  <si>
    <t>https://pa-rotations.lwwhealthlibrary.com/content.aspx?sectionId=240441340&amp;bookId=2849</t>
  </si>
  <si>
    <t>Gastrointestinal Emergencies: Stomach</t>
  </si>
  <si>
    <t>https://pa-rotations.lwwhealthlibrary.com/content.aspx?sectionId=240441499&amp;bookId=2849</t>
  </si>
  <si>
    <t>Gastrointestinal Emergencies: Liver</t>
  </si>
  <si>
    <t>https://pa-rotations.lwwhealthlibrary.com/content.aspx?sectionId=240441641&amp;bookId=2849</t>
  </si>
  <si>
    <t>Gastrointestinal Emergencies: Large Bowel</t>
  </si>
  <si>
    <t>https://pa-rotations.lwwhealthlibrary.com/content.aspx?sectionId=240441726&amp;bookId=2849</t>
  </si>
  <si>
    <t>Gastrointestinal Emergencies: Pancreatitis</t>
  </si>
  <si>
    <t>https://pa-rotations.lwwhealthlibrary.com/content.aspx?sectionId=240441851&amp;bookId=2849</t>
  </si>
  <si>
    <t>Gastrointestinal Emergencies: Small Bowel</t>
  </si>
  <si>
    <t>https://pa-rotations.lwwhealthlibrary.com/content.aspx?sectionId=240441885&amp;bookId=2849</t>
  </si>
  <si>
    <t>Other Emergencies and Evaluations</t>
  </si>
  <si>
    <t>https://pa-rotations.lwwhealthlibrary.com/content.aspx?sectionId=240442008&amp;bookId=2849</t>
  </si>
  <si>
    <t>Geriatric Evaluation</t>
  </si>
  <si>
    <t>https://pa-rotations.lwwhealthlibrary.com/content.aspx?sectionId=240442009&amp;bookId=2849</t>
  </si>
  <si>
    <t>Ear Emergencies</t>
  </si>
  <si>
    <t>https://pa-rotations.lwwhealthlibrary.com/content.aspx?sectionId=240442035&amp;bookId=2849</t>
  </si>
  <si>
    <t>Eye Emergencies</t>
  </si>
  <si>
    <t>https://pa-rotations.lwwhealthlibrary.com/content.aspx?sectionId=240442119&amp;bookId=2849</t>
  </si>
  <si>
    <t>Oropharyngeal Emergencies</t>
  </si>
  <si>
    <t>https://pa-rotations.lwwhealthlibrary.com/content.aspx?sectionId=240442257&amp;bookId=2849</t>
  </si>
  <si>
    <t>Hematologic Emergencies</t>
  </si>
  <si>
    <t>https://pa-rotations.lwwhealthlibrary.com/content.aspx?sectionId=240442422&amp;bookId=2849</t>
  </si>
  <si>
    <t>Hematologic Emergencies: Hemophilia</t>
  </si>
  <si>
    <t>https://pa-rotations.lwwhealthlibrary.com/content.aspx?sectionId=240442423&amp;bookId=2849</t>
  </si>
  <si>
    <t>Hematologic Emergencies: Idiopathic Thrombocytopenic Purpura</t>
  </si>
  <si>
    <t>https://pa-rotations.lwwhealthlibrary.com/content.aspx?sectionId=240442491&amp;bookId=2849</t>
  </si>
  <si>
    <t>Hematologic Emergencies: Sickle Cell Disease</t>
  </si>
  <si>
    <t>https://pa-rotations.lwwhealthlibrary.com/content.aspx?sectionId=240442525&amp;bookId=2849</t>
  </si>
  <si>
    <t>Hematologic Emergencies: Transfusion Reactions and Complications</t>
  </si>
  <si>
    <t>https://pa-rotations.lwwhealthlibrary.com/content.aspx?sectionId=240442555&amp;bookId=2849</t>
  </si>
  <si>
    <t>Hematologic Emergencies: Thrombotic Thrombocytopenic Purpura (TTP)</t>
  </si>
  <si>
    <t>https://pa-rotations.lwwhealthlibrary.com/content.aspx?sectionId=240442606&amp;bookId=2849</t>
  </si>
  <si>
    <t>Allergic Reactions and Anaphylaxis</t>
  </si>
  <si>
    <t>https://pa-rotations.lwwhealthlibrary.com/content.aspx?sectionId=240442642&amp;bookId=2849</t>
  </si>
  <si>
    <t>Infectious Emergencies</t>
  </si>
  <si>
    <t>https://pa-rotations.lwwhealthlibrary.com/content.aspx?sectionId=240442682&amp;bookId=2849</t>
  </si>
  <si>
    <t>Antimicrobial Selection and Stewardship in the Emergency Department</t>
  </si>
  <si>
    <t>https://pa-rotations.lwwhealthlibrary.com/content.aspx?sectionId=240442683&amp;bookId=2849</t>
  </si>
  <si>
    <t>Infectious Emergencies: Emerging Infectious Diseases</t>
  </si>
  <si>
    <t>https://pa-rotations.lwwhealthlibrary.com/content.aspx?sectionId=240442710&amp;bookId=2849</t>
  </si>
  <si>
    <t>Infectious Emergencies: Infections in the Immunocompromised Patient</t>
  </si>
  <si>
    <t>https://pa-rotations.lwwhealthlibrary.com/content.aspx?sectionId=240442783&amp;bookId=2849</t>
  </si>
  <si>
    <t>Infectious Emergencies: Sepsis</t>
  </si>
  <si>
    <t>https://pa-rotations.lwwhealthlibrary.com/content.aspx?sectionId=240442803&amp;bookId=2849</t>
  </si>
  <si>
    <t>Infectious Emergencies: Sexually Transmitted Diseases (STDs)</t>
  </si>
  <si>
    <t>https://pa-rotations.lwwhealthlibrary.com/content.aspx?sectionId=240442850&amp;bookId=2849</t>
  </si>
  <si>
    <t>Infectious Emergencies: Tick Borne Diseases</t>
  </si>
  <si>
    <t>https://pa-rotations.lwwhealthlibrary.com/content.aspx?sectionId=240443012&amp;bookId=2849</t>
  </si>
  <si>
    <t>Infectious Emergencies: Tropical Infectious Diseases</t>
  </si>
  <si>
    <t>https://pa-rotations.lwwhealthlibrary.com/content.aspx?sectionId=240443168&amp;bookId=2849</t>
  </si>
  <si>
    <t>Electrolyte Emergencies</t>
  </si>
  <si>
    <t>https://pa-rotations.lwwhealthlibrary.com/content.aspx?sectionId=240443350&amp;bookId=2849</t>
  </si>
  <si>
    <t>Electrolyte Emergencies: Calcium</t>
  </si>
  <si>
    <t>https://pa-rotations.lwwhealthlibrary.com/content.aspx?sectionId=240443351&amp;bookId=2849</t>
  </si>
  <si>
    <t>Electrolyte Emergencies: Potassium</t>
  </si>
  <si>
    <t>https://pa-rotations.lwwhealthlibrary.com/content.aspx?sectionId=240443411&amp;bookId=2849</t>
  </si>
  <si>
    <t>Electrolyte Emergencies: Sodium</t>
  </si>
  <si>
    <t>https://pa-rotations.lwwhealthlibrary.com/content.aspx?sectionId=240443485&amp;bookId=2849</t>
  </si>
  <si>
    <t>Musculoskeletal Emergencies</t>
  </si>
  <si>
    <t>https://pa-rotations.lwwhealthlibrary.com/content.aspx?sectionId=240443560&amp;bookId=2849</t>
  </si>
  <si>
    <t>Musculoskeletal Emergencies: Ankylosing Spondylitis</t>
  </si>
  <si>
    <t>https://pa-rotations.lwwhealthlibrary.com/content.aspx?sectionId=240443561&amp;bookId=2849</t>
  </si>
  <si>
    <t>Musculoskeletal Emergencies: Arthropathies</t>
  </si>
  <si>
    <t>https://pa-rotations.lwwhealthlibrary.com/content.aspx?sectionId=240443595&amp;bookId=2849</t>
  </si>
  <si>
    <t>Musculoskeletal Emergencies: Compression Fractures</t>
  </si>
  <si>
    <t>https://pa-rotations.lwwhealthlibrary.com/content.aspx?sectionId=240443754&amp;bookId=2849</t>
  </si>
  <si>
    <t>Musculoskeletal Emergencies: Spinal Epidural Abscess</t>
  </si>
  <si>
    <t>https://pa-rotations.lwwhealthlibrary.com/content.aspx?sectionId=240443789&amp;bookId=2849</t>
  </si>
  <si>
    <t>Musculoskeletal Emergencies: Hand and Wrist Injuries and Disorders</t>
  </si>
  <si>
    <t>https://pa-rotations.lwwhealthlibrary.com/content.aspx?sectionId=240443819&amp;bookId=2849</t>
  </si>
  <si>
    <t>Musculoskeletal Emergencies: Inflammatory Myopathies</t>
  </si>
  <si>
    <t>https://pa-rotations.lwwhealthlibrary.com/content.aspx?sectionId=240443934&amp;bookId=2849</t>
  </si>
  <si>
    <t>Musculoskeletal Emergencies: Osteomyelitis</t>
  </si>
  <si>
    <t>https://pa-rotations.lwwhealthlibrary.com/content.aspx?sectionId=240443975&amp;bookId=2849</t>
  </si>
  <si>
    <t>Musculoskeletal Emergencies: Overuse Syndromes</t>
  </si>
  <si>
    <t>https://pa-rotations.lwwhealthlibrary.com/content.aspx?sectionId=240444009&amp;bookId=2849</t>
  </si>
  <si>
    <t>Musculoskeletal Emergencies: Low Back Pain</t>
  </si>
  <si>
    <t>https://pa-rotations.lwwhealthlibrary.com/content.aspx?sectionId=240444098&amp;bookId=2849</t>
  </si>
  <si>
    <t>Musculoskeletal Emergencies: Sciatica</t>
  </si>
  <si>
    <t>https://pa-rotations.lwwhealthlibrary.com/content.aspx?sectionId=240444130&amp;bookId=2849</t>
  </si>
  <si>
    <t>Musculoskeletal Emergencies: Spinal Stenosis</t>
  </si>
  <si>
    <t>https://pa-rotations.lwwhealthlibrary.com/content.aspx?sectionId=240444160&amp;bookId=2849</t>
  </si>
  <si>
    <t>https://pa-rotations.lwwhealthlibrary.com/content.aspx?sectionId=240444189&amp;bookId=2849</t>
  </si>
  <si>
    <t>Neurologic Emergencies: Cranial Neuropathies</t>
  </si>
  <si>
    <t>https://pa-rotations.lwwhealthlibrary.com/content.aspx?sectionId=240444190&amp;bookId=2849</t>
  </si>
  <si>
    <t>Neurologic Emergencies: Demyelinating Disorders</t>
  </si>
  <si>
    <t>https://pa-rotations.lwwhealthlibrary.com/content.aspx?sectionId=240444387&amp;bookId=2849</t>
  </si>
  <si>
    <t>Neurologic Emergencies: Dizziness and Vertigo</t>
  </si>
  <si>
    <t>https://pa-rotations.lwwhealthlibrary.com/content.aspx?sectionId=240444514&amp;bookId=2849</t>
  </si>
  <si>
    <t>Neurologic Emergencies: Headache in the ER</t>
  </si>
  <si>
    <t>https://pa-rotations.lwwhealthlibrary.com/content.aspx?sectionId=240444543&amp;bookId=2849</t>
  </si>
  <si>
    <t>Neurologic Emergencies: Hydrocephalus and Shunt Malfunction</t>
  </si>
  <si>
    <t>https://pa-rotations.lwwhealthlibrary.com/content.aspx?sectionId=240444587&amp;bookId=2849</t>
  </si>
  <si>
    <t>Neurologic Emergencies: Infections of the Central Nervous System</t>
  </si>
  <si>
    <t>https://pa-rotations.lwwhealthlibrary.com/content.aspx?sectionId=240444621&amp;bookId=2849</t>
  </si>
  <si>
    <t>Neurologic Emergencies: Neuromuscular Disorders</t>
  </si>
  <si>
    <t>https://pa-rotations.lwwhealthlibrary.com/content.aspx?sectionId=240444718&amp;bookId=2849</t>
  </si>
  <si>
    <t>Neurologic Emergencies: Seizure</t>
  </si>
  <si>
    <t>https://pa-rotations.lwwhealthlibrary.com/content.aspx?sectionId=240444953&amp;bookId=2849</t>
  </si>
  <si>
    <t>Neurologic Emergencies: Stroke</t>
  </si>
  <si>
    <t>https://pa-rotations.lwwhealthlibrary.com/content.aspx?sectionId=240444992&amp;bookId=2849</t>
  </si>
  <si>
    <t>Neurologic Emergencies: Space-Occupying Lesions and Pseudotumor Cerebri</t>
  </si>
  <si>
    <t>https://pa-rotations.lwwhealthlibrary.com/content.aspx?sectionId=240445034&amp;bookId=2849</t>
  </si>
  <si>
    <t>https://pa-rotations.lwwhealthlibrary.com/content.aspx?sectionId=240445068&amp;bookId=2849</t>
  </si>
  <si>
    <t>Obstetric and Gynecologic Emergencies: Complications of Pregnancy</t>
  </si>
  <si>
    <t>https://pa-rotations.lwwhealthlibrary.com/content.aspx?sectionId=240445069&amp;bookId=2849</t>
  </si>
  <si>
    <t>Obstetric and Gynecologic Emergencies: Ectopic Pregnancy</t>
  </si>
  <si>
    <t>https://pa-rotations.lwwhealthlibrary.com/content.aspx?sectionId=240445252&amp;bookId=2849</t>
  </si>
  <si>
    <t>Obstetric and Gynecologic Emergencies: Female Genital Tract</t>
  </si>
  <si>
    <t>https://pa-rotations.lwwhealthlibrary.com/content.aspx?sectionId=240445286&amp;bookId=2849</t>
  </si>
  <si>
    <t>Obstetric and Gynecologic Emergencies: Stages of Labor, Delivery, and Delivery Complications</t>
  </si>
  <si>
    <t>https://pa-rotations.lwwhealthlibrary.com/content.aspx?sectionId=240445463&amp;bookId=2849</t>
  </si>
  <si>
    <t>Obstetric and Gynecologic Emergencies: Normal Pregnancy</t>
  </si>
  <si>
    <t>https://pa-rotations.lwwhealthlibrary.com/content.aspx?sectionId=240445501&amp;bookId=2849</t>
  </si>
  <si>
    <t>Obstetric and Gynecologic Emergencies: Postpartum Hemorrhage</t>
  </si>
  <si>
    <t>https://pa-rotations.lwwhealthlibrary.com/content.aspx?sectionId=240445532&amp;bookId=2849</t>
  </si>
  <si>
    <t>https://pa-rotations.lwwhealthlibrary.com/content.aspx?sectionId=240445565&amp;bookId=2849</t>
  </si>
  <si>
    <t>Psychiatric Emergencies: Addiction</t>
  </si>
  <si>
    <t>https://pa-rotations.lwwhealthlibrary.com/content.aspx?sectionId=240445566&amp;bookId=2849</t>
  </si>
  <si>
    <t>Psychiatric Emergencies: Delirium and Dementia</t>
  </si>
  <si>
    <t>https://pa-rotations.lwwhealthlibrary.com/content.aspx?sectionId=240445617&amp;bookId=2849</t>
  </si>
  <si>
    <t>Psychiatric Emergencies: Factitious (Somatoform, Factitious, and Malingering) Disorders</t>
  </si>
  <si>
    <t>https://pa-rotations.lwwhealthlibrary.com/content.aspx?sectionId=240445657&amp;bookId=2849</t>
  </si>
  <si>
    <t>Psychiatric Emergencies: Suicidal Ideation and Homicidal Ideation</t>
  </si>
  <si>
    <t>https://pa-rotations.lwwhealthlibrary.com/content.aspx?sectionId=240445694&amp;bookId=2849</t>
  </si>
  <si>
    <t>Psychiatric Emergencies: Acute Psychosis: Schizophrenia and Bipolar Disorder</t>
  </si>
  <si>
    <t>https://pa-rotations.lwwhealthlibrary.com/content.aspx?sectionId=240445740&amp;bookId=2849</t>
  </si>
  <si>
    <t>Psychiatric Emergencies: Anxiety and Panic</t>
  </si>
  <si>
    <t>https://pa-rotations.lwwhealthlibrary.com/content.aspx?sectionId=240445792&amp;bookId=2849</t>
  </si>
  <si>
    <t>https://pa-rotations.lwwhealthlibrary.com/content.aspx?sectionId=240445824&amp;bookId=2849</t>
  </si>
  <si>
    <t>Psychiatric Emergencies: Tardive Dyskinesia</t>
  </si>
  <si>
    <t>https://pa-rotations.lwwhealthlibrary.com/content.aspx?sectionId=240445851&amp;bookId=2849</t>
  </si>
  <si>
    <t>Renal and GU Emergencies</t>
  </si>
  <si>
    <t>https://pa-rotations.lwwhealthlibrary.com/content.aspx?sectionId=240445882&amp;bookId=2849</t>
  </si>
  <si>
    <t>Renal and GU Emergencies: Acid–Base Disturbances</t>
  </si>
  <si>
    <t>https://pa-rotations.lwwhealthlibrary.com/content.aspx?sectionId=240445883&amp;bookId=2849</t>
  </si>
  <si>
    <t>Renal and GU Emergencies: Acute Kidney Injury and Chronic Kidney Disease</t>
  </si>
  <si>
    <t>https://pa-rotations.lwwhealthlibrary.com/content.aspx?sectionId=240445948&amp;bookId=2849</t>
  </si>
  <si>
    <t>Renal and GU Emergencies: Dialysis Complications</t>
  </si>
  <si>
    <t>https://pa-rotations.lwwhealthlibrary.com/content.aspx?sectionId=240445997&amp;bookId=2849</t>
  </si>
  <si>
    <t>Renal and GU Emergencies: Hematuria</t>
  </si>
  <si>
    <t>https://pa-rotations.lwwhealthlibrary.com/content.aspx?sectionId=240446073&amp;bookId=2849</t>
  </si>
  <si>
    <t>Renal and GU Emergencies: Urinary Tract Infection</t>
  </si>
  <si>
    <t>https://pa-rotations.lwwhealthlibrary.com/content.aspx?sectionId=240446104&amp;bookId=2849</t>
  </si>
  <si>
    <t>Renal and GU Emergencies: Male Genitourinary</t>
  </si>
  <si>
    <t>https://pa-rotations.lwwhealthlibrary.com/content.aspx?sectionId=240446197&amp;bookId=2849</t>
  </si>
  <si>
    <t>Renal and GU Emergencies: Rhabdomyolysis</t>
  </si>
  <si>
    <t>https://pa-rotations.lwwhealthlibrary.com/content.aspx?sectionId=240446365&amp;bookId=2849</t>
  </si>
  <si>
    <t>Renal and GU Emergencies: Acute Urinary Retention</t>
  </si>
  <si>
    <t>https://pa-rotations.lwwhealthlibrary.com/content.aspx?sectionId=240446397&amp;bookId=2849</t>
  </si>
  <si>
    <t>https://pa-rotations.lwwhealthlibrary.com/content.aspx?sectionId=240446433&amp;bookId=2849</t>
  </si>
  <si>
    <t>Pulmonary Emergencies: Asthma</t>
  </si>
  <si>
    <t>https://pa-rotations.lwwhealthlibrary.com/content.aspx?sectionId=240446434&amp;bookId=2849</t>
  </si>
  <si>
    <t>Pulmonary Emergencies: Hemoptysis</t>
  </si>
  <si>
    <t>https://pa-rotations.lwwhealthlibrary.com/content.aspx?sectionId=240446481&amp;bookId=2849</t>
  </si>
  <si>
    <t>Pulmonary Emergencies: Lower Respiratory Tract Disease</t>
  </si>
  <si>
    <t>https://pa-rotations.lwwhealthlibrary.com/content.aspx?sectionId=240446521&amp;bookId=2849</t>
  </si>
  <si>
    <t>Pulmonary Emergencies: Mediastinitis</t>
  </si>
  <si>
    <t>https://pa-rotations.lwwhealthlibrary.com/content.aspx?sectionId=240446645&amp;bookId=2849</t>
  </si>
  <si>
    <t>Pulmonary Emergencies: Chronic Obstructive Pulmonary Disease</t>
  </si>
  <si>
    <t>https://pa-rotations.lwwhealthlibrary.com/content.aspx?sectionId=240446684&amp;bookId=2849</t>
  </si>
  <si>
    <t>Pulmonary Emergencies: Pleural Disorders</t>
  </si>
  <si>
    <t>https://pa-rotations.lwwhealthlibrary.com/content.aspx?sectionId=240446736&amp;bookId=2849</t>
  </si>
  <si>
    <t>Pulmonary Emergencies: Pneumothorax</t>
  </si>
  <si>
    <t>https://pa-rotations.lwwhealthlibrary.com/content.aspx?sectionId=240446794&amp;bookId=2849</t>
  </si>
  <si>
    <t>Pulmonary Emergencies: Pulmonary Embolism</t>
  </si>
  <si>
    <t>https://pa-rotations.lwwhealthlibrary.com/content.aspx?sectionId=240446828&amp;bookId=2849</t>
  </si>
  <si>
    <t>Pulmonary Emergencies: Pulmonary Hypertension</t>
  </si>
  <si>
    <t>https://pa-rotations.lwwhealthlibrary.com/content.aspx?sectionId=240446876&amp;bookId=2849</t>
  </si>
  <si>
    <t>Pulmonary Emergencies: Restrictive Lung Disease</t>
  </si>
  <si>
    <t>https://pa-rotations.lwwhealthlibrary.com/content.aspx?sectionId=240446923&amp;bookId=2849</t>
  </si>
  <si>
    <t>https://pa-rotations.lwwhealthlibrary.com/content.aspx?sectionId=240446964&amp;bookId=2849</t>
  </si>
  <si>
    <t>Toxicology: General</t>
  </si>
  <si>
    <t>https://pa-rotations.lwwhealthlibrary.com/content.aspx?sectionId=240446965&amp;bookId=2849</t>
  </si>
  <si>
    <t>Toxicology: Poisonous Plants</t>
  </si>
  <si>
    <t>https://pa-rotations.lwwhealthlibrary.com/content.aspx?sectionId=240447001&amp;bookId=2849</t>
  </si>
  <si>
    <t>https://pa-rotations.lwwhealthlibrary.com/content.aspx?sectionId=240447010&amp;bookId=2849</t>
  </si>
  <si>
    <t>Traumatic Emergencies: Evaluation</t>
  </si>
  <si>
    <t>https://pa-rotations.lwwhealthlibrary.com/content.aspx?sectionId=240447011&amp;bookId=2849</t>
  </si>
  <si>
    <t>Traumatic Emergencies: Blast Injuries</t>
  </si>
  <si>
    <t>https://pa-rotations.lwwhealthlibrary.com/content.aspx?sectionId=240447032&amp;bookId=2849</t>
  </si>
  <si>
    <t>Traumatic Emergencies: Pregnancy</t>
  </si>
  <si>
    <t>https://pa-rotations.lwwhealthlibrary.com/content.aspx?sectionId=240447068&amp;bookId=2849</t>
  </si>
  <si>
    <t>Traumatic Emergencies: Abdomen</t>
  </si>
  <si>
    <t>https://pa-rotations.lwwhealthlibrary.com/content.aspx?sectionId=240447095&amp;bookId=2849</t>
  </si>
  <si>
    <t>Traumatic Emergencies: Chest</t>
  </si>
  <si>
    <t>https://pa-rotations.lwwhealthlibrary.com/content.aspx?sectionId=240447141&amp;bookId=2849</t>
  </si>
  <si>
    <t>Traumatic Emergencies: Cutaneous and Soft Tissue</t>
  </si>
  <si>
    <t>https://pa-rotations.lwwhealthlibrary.com/content.aspx?sectionId=240447196&amp;bookId=2849</t>
  </si>
  <si>
    <t>Traumatic Emergencies: Extremities</t>
  </si>
  <si>
    <t>https://pa-rotations.lwwhealthlibrary.com/content.aspx?sectionId=240447223&amp;bookId=2849</t>
  </si>
  <si>
    <t>Traumatic Emergencies: Face Trauma</t>
  </si>
  <si>
    <t>https://pa-rotations.lwwhealthlibrary.com/content.aspx?sectionId=240447267&amp;bookId=2849</t>
  </si>
  <si>
    <t>Traumatic Emergencies: Genitourinary</t>
  </si>
  <si>
    <t>https://pa-rotations.lwwhealthlibrary.com/content.aspx?sectionId=240447331&amp;bookId=2849</t>
  </si>
  <si>
    <t>Traumatic Emergencies: Head</t>
  </si>
  <si>
    <t>https://pa-rotations.lwwhealthlibrary.com/content.aspx?sectionId=240447382&amp;bookId=2849</t>
  </si>
  <si>
    <t>Traumatic Emergencies: Neck</t>
  </si>
  <si>
    <t>https://pa-rotations.lwwhealthlibrary.com/content.aspx?sectionId=240447421&amp;bookId=2849</t>
  </si>
  <si>
    <t>Traumatic Emergencies: Eye</t>
  </si>
  <si>
    <t>https://pa-rotations.lwwhealthlibrary.com/content.aspx?sectionId=240447453&amp;bookId=2849</t>
  </si>
  <si>
    <t>Traumatic Emergencies: Spine</t>
  </si>
  <si>
    <t>https://pa-rotations.lwwhealthlibrary.com/content.aspx?sectionId=240447565&amp;bookId=2849</t>
  </si>
  <si>
    <t>https://pa-rotations.lwwhealthlibrary.com/content.aspx?sectionId=240447595&amp;bookId=2849</t>
  </si>
  <si>
    <t>https://pa-rotations.lwwhealthlibrary.com/content.aspx?sectionId=240447596&amp;bookId=2849</t>
  </si>
  <si>
    <t>Analgesia</t>
  </si>
  <si>
    <t>https://pa-rotations.lwwhealthlibrary.com/content.aspx?sectionId=240447669&amp;bookId=2849</t>
  </si>
  <si>
    <t>Procedures: Arthrocentesis</t>
  </si>
  <si>
    <t>https://pa-rotations.lwwhealthlibrary.com/content.aspx?sectionId=240447746&amp;bookId=2849</t>
  </si>
  <si>
    <t>Procedures: Epistaxis Treatment</t>
  </si>
  <si>
    <t>https://pa-rotations.lwwhealthlibrary.com/content.aspx?sectionId=240447773&amp;bookId=2849</t>
  </si>
  <si>
    <t>Procedures: Intraosseous Access</t>
  </si>
  <si>
    <t>https://pa-rotations.lwwhealthlibrary.com/content.aspx?sectionId=240447795&amp;bookId=2849</t>
  </si>
  <si>
    <t>Procedures: Incision and Drainage</t>
  </si>
  <si>
    <t>https://pa-rotations.lwwhealthlibrary.com/content.aspx?sectionId=240447817&amp;bookId=2849</t>
  </si>
  <si>
    <t>Procedures: Lumbar Puncture</t>
  </si>
  <si>
    <t>https://pa-rotations.lwwhealthlibrary.com/content.aspx?sectionId=240447840&amp;bookId=2849</t>
  </si>
  <si>
    <t>Procedures: Diagnostic Paracentesis</t>
  </si>
  <si>
    <t>https://pa-rotations.lwwhealthlibrary.com/content.aspx?sectionId=240447873&amp;bookId=2849</t>
  </si>
  <si>
    <t>Procedures: Pericardiocentesis</t>
  </si>
  <si>
    <t>https://pa-rotations.lwwhealthlibrary.com/content.aspx?sectionId=240447894&amp;bookId=2849</t>
  </si>
  <si>
    <t>Procedural Sedation</t>
  </si>
  <si>
    <t>https://pa-rotations.lwwhealthlibrary.com/content.aspx?sectionId=240447908&amp;bookId=2849</t>
  </si>
  <si>
    <t>Procedures: Resuscitation</t>
  </si>
  <si>
    <t>https://pa-rotations.lwwhealthlibrary.com/content.aspx?sectionId=240447932&amp;bookId=2849</t>
  </si>
  <si>
    <t>Procedures: Splinting</t>
  </si>
  <si>
    <t>https://pa-rotations.lwwhealthlibrary.com/content.aspx?sectionId=240447989&amp;bookId=2849</t>
  </si>
  <si>
    <t>Procedures: Suturing</t>
  </si>
  <si>
    <t>https://pa-rotations.lwwhealthlibrary.com/content.aspx?sectionId=240448034&amp;bookId=2849</t>
  </si>
  <si>
    <t>Procedures: Thoracostomy</t>
  </si>
  <si>
    <t>https://pa-rotations.lwwhealthlibrary.com/content.aspx?sectionId=240448078&amp;bookId=2849</t>
  </si>
  <si>
    <t>Procedures: Thoracotomy</t>
  </si>
  <si>
    <t>https://pa-rotations.lwwhealthlibrary.com/content.aspx?sectionId=240448103&amp;bookId=2849</t>
  </si>
  <si>
    <t>Procedures: Ultrasound</t>
  </si>
  <si>
    <t>https://pa-rotations.lwwhealthlibrary.com/content.aspx?sectionId=240448115&amp;bookId=2849</t>
  </si>
  <si>
    <t>Procedures: Central Venous Catheter Placement</t>
  </si>
  <si>
    <t>https://pa-rotations.lwwhealthlibrary.com/content.aspx?sectionId=240448225&amp;bookId=2849</t>
  </si>
  <si>
    <t>Procedures: Ventilator Management</t>
  </si>
  <si>
    <t>https://pa-rotations.lwwhealthlibrary.com/content.aspx?sectionId=240448259&amp;bookId=2849</t>
  </si>
  <si>
    <t>Operational Aspects of Emergency Medicine</t>
  </si>
  <si>
    <t>https://pa-rotations.lwwhealthlibrary.com/content.aspx?sectionId=240448313&amp;bookId=2849</t>
  </si>
  <si>
    <t>Consent and Capacity</t>
  </si>
  <si>
    <t>https://pa-rotations.lwwhealthlibrary.com/content.aspx?sectionId=240448314&amp;bookId=2849</t>
  </si>
  <si>
    <t>Cultural Awareness: Providing Culturally Appropriate Care</t>
  </si>
  <si>
    <t>https://pa-rotations.lwwhealthlibrary.com/content.aspx?sectionId=240448327&amp;bookId=2849</t>
  </si>
  <si>
    <t>https://pa-rotations.lwwhealthlibrary.com/content.aspx?sectionId=240448341&amp;bookId=2849</t>
  </si>
  <si>
    <t>Evidence-Based Medicine</t>
  </si>
  <si>
    <t>https://pa-rotations.lwwhealthlibrary.com/content.aspx?sectionId=240448362&amp;bookId=2849</t>
  </si>
  <si>
    <t>Burnout and Fatigue</t>
  </si>
  <si>
    <t>https://pa-rotations.lwwhealthlibrary.com/content.aspx?sectionId=240448377&amp;bookId=2849</t>
  </si>
  <si>
    <t>Federal Laws Affecting Provision of Emergency Care: EMTALA</t>
  </si>
  <si>
    <t>https://pa-rotations.lwwhealthlibrary.com/content.aspx?sectionId=240448400&amp;bookId=2849</t>
  </si>
  <si>
    <t>Goals of Care Communication, End-of-Life Care, and Palliative Care</t>
  </si>
  <si>
    <t>https://pa-rotations.lwwhealthlibrary.com/content.aspx?sectionId=240448411&amp;bookId=2849</t>
  </si>
  <si>
    <t>Physician Impairment</t>
  </si>
  <si>
    <t>https://pa-rotations.lwwhealthlibrary.com/content.aspx?sectionId=240448442&amp;bookId=2849</t>
  </si>
  <si>
    <t>EMS: Emergency Medical Services</t>
  </si>
  <si>
    <t>https://pa-rotations.lwwhealthlibrary.com/content.aspx?sectionId=240448480&amp;bookId=2849</t>
  </si>
  <si>
    <t>Coding and Documentation</t>
  </si>
  <si>
    <t>https://pa-rotations.lwwhealthlibrary.com/content.aspx?sectionId=240448533&amp;bookId=2849</t>
  </si>
  <si>
    <t>Social Media</t>
  </si>
  <si>
    <t>https://pa-rotations.lwwhealthlibrary.com/content.aspx?sectionId=240448577&amp;bookId=2849</t>
  </si>
  <si>
    <t>Violence in the Emergency Department</t>
  </si>
  <si>
    <t>https://pa-rotations.lwwhealthlibrary.com/content.aspx?sectionId=240448586&amp;bookId=2849</t>
  </si>
  <si>
    <t>Blueprints: Obstetrics &amp; Gynecology, 7e</t>
  </si>
  <si>
    <t>Kaplan &amp; Sadock’s Pocket Handbook of Clinical Psychiatry, 7e</t>
  </si>
  <si>
    <t>Kaplan &amp; Sadock's Concise Textbook of Clinical Psychiatry, 5e</t>
  </si>
  <si>
    <t>Lippincott Q&amp;A Medicine: Review for Clinical Rotations and Exams, 1e</t>
  </si>
  <si>
    <t>Rosen &amp; Barkin's 5-Minute Emergency Medicine Consult, 6e</t>
  </si>
  <si>
    <t>Studying a Study &amp; Testing a Test: Reading Evidence-Based Health Research, 7e</t>
  </si>
  <si>
    <t>The Washington Manual® Internship Survival Guide, Fere, 5e</t>
  </si>
  <si>
    <t>Essentials of General Surgery and Surgical Specialties, 7e</t>
  </si>
  <si>
    <t>https://pa-rotations.lwwhealthlibrary.com/book.aspx?bookid=3411</t>
  </si>
  <si>
    <t>https://pa-rotations.lwwhealthlibrary.com/content.aspx?sectionId=260420474&amp;bookId=3411</t>
  </si>
  <si>
    <t>Matthew R. Smeds, MD</t>
  </si>
  <si>
    <t>About the Cover</t>
  </si>
  <si>
    <t>https://pa-rotations.lwwhealthlibrary.com/content.aspx?sectionId=260420478&amp;bookId=3411</t>
  </si>
  <si>
    <t>Nakeisha Favors, MPH</t>
  </si>
  <si>
    <t>https://pa-rotations.lwwhealthlibrary.com/content.aspx?sectionId=260420487&amp;bookId=3411</t>
  </si>
  <si>
    <t>https://pa-rotations.lwwhealthlibrary.com/content.aspx?sectionId=260420515&amp;bookId=3411</t>
  </si>
  <si>
    <t>https://pa-rotations.lwwhealthlibrary.com/content.aspx?sectionId=260420524&amp;bookId=3411</t>
  </si>
  <si>
    <t>https://pa-rotations.lwwhealthlibrary.com/content.aspx?sectionId=260420526&amp;bookId=3411</t>
  </si>
  <si>
    <t>https://pa-rotations.lwwhealthlibrary.com/content.aspx?sectionId=260420866&amp;bookId=3411</t>
  </si>
  <si>
    <t>Fluids, Electrolytes, and Surgical Nutrition</t>
  </si>
  <si>
    <t>https://pa-rotations.lwwhealthlibrary.com/content.aspx?sectionId=260421725&amp;bookId=3411</t>
  </si>
  <si>
    <t>https://pa-rotations.lwwhealthlibrary.com/content.aspx?sectionId=260422002&amp;bookId=3411</t>
  </si>
  <si>
    <t>https://pa-rotations.lwwhealthlibrary.com/content.aspx?sectionId=260422110&amp;bookId=3411</t>
  </si>
  <si>
    <t>https://pa-rotations.lwwhealthlibrary.com/content.aspx?sectionId=260422227&amp;bookId=3411</t>
  </si>
  <si>
    <t>https://pa-rotations.lwwhealthlibrary.com/content.aspx?sectionId=260422304&amp;bookId=3411</t>
  </si>
  <si>
    <t>https://pa-rotations.lwwhealthlibrary.com/content.aspx?sectionId=260422423&amp;bookId=3411</t>
  </si>
  <si>
    <t>https://pa-rotations.lwwhealthlibrary.com/content.aspx?sectionId=260422630&amp;bookId=3411</t>
  </si>
  <si>
    <t>https://pa-rotations.lwwhealthlibrary.com/content.aspx?sectionId=260422794&amp;bookId=3411</t>
  </si>
  <si>
    <t>https://pa-rotations.lwwhealthlibrary.com/content.aspx?sectionId=260422941&amp;bookId=3411</t>
  </si>
  <si>
    <t>https://pa-rotations.lwwhealthlibrary.com/content.aspx?sectionId=260423121&amp;bookId=3411</t>
  </si>
  <si>
    <t>https://pa-rotations.lwwhealthlibrary.com/content.aspx?sectionId=260423318&amp;bookId=3411</t>
  </si>
  <si>
    <t>https://pa-rotations.lwwhealthlibrary.com/content.aspx?sectionId=260423670&amp;bookId=3411</t>
  </si>
  <si>
    <t>https://pa-rotations.lwwhealthlibrary.com/content.aspx?sectionId=260423879&amp;bookId=3411</t>
  </si>
  <si>
    <t>https://pa-rotations.lwwhealthlibrary.com/content.aspx?sectionId=260424139&amp;bookId=3411</t>
  </si>
  <si>
    <t>https://pa-rotations.lwwhealthlibrary.com/content.aspx?sectionId=260424275&amp;bookId=3411</t>
  </si>
  <si>
    <t>https://pa-rotations.lwwhealthlibrary.com/content.aspx?sectionId=260424474&amp;bookId=3411</t>
  </si>
  <si>
    <t>https://pa-rotations.lwwhealthlibrary.com/content.aspx?sectionId=260424650&amp;bookId=3411</t>
  </si>
  <si>
    <t>https://pa-rotations.lwwhealthlibrary.com/content.aspx?sectionId=260424945&amp;bookId=3411</t>
  </si>
  <si>
    <t>https://pa-rotations.lwwhealthlibrary.com/content.aspx?sectionId=260425167&amp;bookId=3411</t>
  </si>
  <si>
    <t>https://pa-rotations.lwwhealthlibrary.com/content.aspx?sectionId=260425345&amp;bookId=3411</t>
  </si>
  <si>
    <t>https://pa-rotations.lwwhealthlibrary.com/content.aspx?sectionId=260425826&amp;bookId=3411</t>
  </si>
  <si>
    <t>https://pa-rotations.lwwhealthlibrary.com/content.aspx?sectionId=260426245&amp;bookId=3411</t>
  </si>
  <si>
    <t>https://pa-rotations.lwwhealthlibrary.com/content.aspx?sectionId=260426541&amp;bookId=3411</t>
  </si>
  <si>
    <t>https://pa-rotations.lwwhealthlibrary.com/content.aspx?sectionId=260426890&amp;bookId=3411</t>
  </si>
  <si>
    <t>https://pa-rotations.lwwhealthlibrary.com/content.aspx?sectionId=260427267&amp;bookId=3411</t>
  </si>
  <si>
    <t>https://pa-rotations.lwwhealthlibrary.com/content.aspx?sectionId=260427721&amp;bookId=3411</t>
  </si>
  <si>
    <t>https://pa-rotations.lwwhealthlibrary.com/content.aspx?sectionId=260428160&amp;bookId=3411</t>
  </si>
  <si>
    <t>Latha Ganti, MD, MS, MBA, FACEP</t>
  </si>
  <si>
    <t>STEP-UP to USMLE STEP 2 CK, 6e</t>
  </si>
  <si>
    <t>https://pa-rotations.lwwhealthlibrary.com/book.aspx?bookid=3409</t>
  </si>
  <si>
    <t>Shayne Gue, MD, MSMEd, FACEP</t>
  </si>
  <si>
    <t>https://pa-rotations.lwwhealthlibrary.com/content.aspx?sectionId=260377242&amp;bookId=3409</t>
  </si>
  <si>
    <t>Thor Stead, ScB</t>
  </si>
  <si>
    <t>https://pa-rotations.lwwhealthlibrary.com/content.aspx?sectionId=260377246&amp;bookId=3409</t>
  </si>
  <si>
    <t>https://pa-rotations.lwwhealthlibrary.com/content.aspx?sectionId=260377255&amp;bookId=3409</t>
  </si>
  <si>
    <t>https://pa-rotations.lwwhealthlibrary.com/content.aspx?sectionId=260377634&amp;bookId=3409</t>
  </si>
  <si>
    <t>https://pa-rotations.lwwhealthlibrary.com/content.aspx?sectionId=260377968&amp;bookId=3409</t>
  </si>
  <si>
    <t>https://pa-rotations.lwwhealthlibrary.com/content.aspx?sectionId=260378234&amp;bookId=3409</t>
  </si>
  <si>
    <t>https://pa-rotations.lwwhealthlibrary.com/content.aspx?sectionId=260378476&amp;bookId=3409</t>
  </si>
  <si>
    <t>https://pa-rotations.lwwhealthlibrary.com/content.aspx?sectionId=260378695&amp;bookId=3409</t>
  </si>
  <si>
    <t>Renal &amp; Genitourinary Disorders</t>
  </si>
  <si>
    <t>https://pa-rotations.lwwhealthlibrary.com/content.aspx?sectionId=260378965&amp;bookId=3409</t>
  </si>
  <si>
    <t>https://pa-rotations.lwwhealthlibrary.com/content.aspx?sectionId=260379166&amp;bookId=3409</t>
  </si>
  <si>
    <t>https://pa-rotations.lwwhealthlibrary.com/content.aspx?sectionId=260379357&amp;bookId=3409</t>
  </si>
  <si>
    <t>https://pa-rotations.lwwhealthlibrary.com/content.aspx?sectionId=260379571&amp;bookId=3409</t>
  </si>
  <si>
    <t>https://pa-rotations.lwwhealthlibrary.com/content.aspx?sectionId=260379935&amp;bookId=3409</t>
  </si>
  <si>
    <t>https://pa-rotations.lwwhealthlibrary.com/content.aspx?sectionId=260380266&amp;bookId=3409</t>
  </si>
  <si>
    <t>https://pa-rotations.lwwhealthlibrary.com/content.aspx?sectionId=260380625&amp;bookId=3409</t>
  </si>
  <si>
    <t>https://pa-rotations.lwwhealthlibrary.com/content.aspx?sectionId=260380942&amp;bookId=3409</t>
  </si>
  <si>
    <t>https://pa-rotations.lwwhealthlibrary.com/content.aspx?sectionId=260381107&amp;bookId=3409</t>
  </si>
  <si>
    <t xml:space="preserve"> Questions</t>
  </si>
  <si>
    <t>https://pa-rotations.lwwhealthlibrary.com/content.aspx?sectionId=260381231&amp;bookId=3409</t>
  </si>
  <si>
    <t xml:space="preserve"> Answers</t>
  </si>
  <si>
    <t>https://pa-rotations.lwwhealthlibrary.com/content.aspx?sectionId=260393133&amp;bookId=3409</t>
  </si>
  <si>
    <t>Surgical Recall, 10e</t>
  </si>
  <si>
    <t>https://pa-rotations.lwwhealthlibrary.com/book.aspx?bookid=3358</t>
  </si>
  <si>
    <t>https://pa-rotations.lwwhealthlibrary.com/content.aspx?sectionId=258792959&amp;bookId=3358</t>
  </si>
  <si>
    <t xml:space="preserve"> Title Page</t>
  </si>
  <si>
    <t>https://pa-rotations.lwwhealthlibrary.com/content.aspx?sectionId=258792963&amp;bookId=3358</t>
  </si>
  <si>
    <t>https://pa-rotations.lwwhealthlibrary.com/content.aspx?sectionId=258792969&amp;bookId=3358</t>
  </si>
  <si>
    <t xml:space="preserve"> Editors</t>
  </si>
  <si>
    <t>https://pa-rotations.lwwhealthlibrary.com/content.aspx?sectionId=258792978&amp;bookId=3358</t>
  </si>
  <si>
    <t>https://pa-rotations.lwwhealthlibrary.com/content.aspx?sectionId=258792979&amp;bookId=3358</t>
  </si>
  <si>
    <t xml:space="preserve"> Figure Credits</t>
  </si>
  <si>
    <t>https://pa-rotations.lwwhealthlibrary.com/content.aspx?sectionId=258792989&amp;bookId=3358</t>
  </si>
  <si>
    <t xml:space="preserve"> Pre- and Post-Book Study Test for the Shelf Exam</t>
  </si>
  <si>
    <t>https://pa-rotations.lwwhealthlibrary.com/content.aspx?sectionId=258793047&amp;bookId=3358</t>
  </si>
  <si>
    <t>SECTION I:  Overview</t>
  </si>
  <si>
    <t>https://pa-rotations.lwwhealthlibrary.com/content.aspx?sectionId=258793165&amp;bookId=3358</t>
  </si>
  <si>
    <t>https://pa-rotations.lwwhealthlibrary.com/content.aspx?sectionId=258793166&amp;bookId=3358</t>
  </si>
  <si>
    <t>https://pa-rotations.lwwhealthlibrary.com/content.aspx?sectionId=258793221&amp;bookId=3358</t>
  </si>
  <si>
    <t>https://pa-rotations.lwwhealthlibrary.com/content.aspx?sectionId=258793252&amp;bookId=3358</t>
  </si>
  <si>
    <t>https://pa-rotations.lwwhealthlibrary.com/content.aspx?sectionId=258793283&amp;bookId=3358</t>
  </si>
  <si>
    <t>https://pa-rotations.lwwhealthlibrary.com/content.aspx?sectionId=258793295&amp;bookId=3358</t>
  </si>
  <si>
    <t>https://pa-rotations.lwwhealthlibrary.com/content.aspx?sectionId=258793331&amp;bookId=3358</t>
  </si>
  <si>
    <t>https://pa-rotations.lwwhealthlibrary.com/content.aspx?sectionId=258793387&amp;bookId=3358</t>
  </si>
  <si>
    <t xml:space="preserve"> Procedures for the Surgical Ward and Clinic</t>
  </si>
  <si>
    <t>https://pa-rotations.lwwhealthlibrary.com/content.aspx?sectionId=258793407&amp;bookId=3358</t>
  </si>
  <si>
    <t>https://pa-rotations.lwwhealthlibrary.com/content.aspx?sectionId=258793428&amp;bookId=3358</t>
  </si>
  <si>
    <t xml:space="preserve"> Surgical Positions</t>
  </si>
  <si>
    <t>https://pa-rotations.lwwhealthlibrary.com/content.aspx?sectionId=258793443&amp;bookId=3358</t>
  </si>
  <si>
    <t>https://pa-rotations.lwwhealthlibrary.com/content.aspx?sectionId=258793454&amp;bookId=3358</t>
  </si>
  <si>
    <t xml:space="preserve"> Preoperative 101</t>
  </si>
  <si>
    <t>https://pa-rotations.lwwhealthlibrary.com/content.aspx?sectionId=258793471&amp;bookId=3358</t>
  </si>
  <si>
    <t xml:space="preserve"> Surgical Operations You Should Know</t>
  </si>
  <si>
    <t>https://pa-rotations.lwwhealthlibrary.com/content.aspx?sectionId=258793484&amp;bookId=3358</t>
  </si>
  <si>
    <t>https://pa-rotations.lwwhealthlibrary.com/content.aspx?sectionId=258793534&amp;bookId=3358</t>
  </si>
  <si>
    <t>https://pa-rotations.lwwhealthlibrary.com/content.aspx?sectionId=258793551&amp;bookId=3358</t>
  </si>
  <si>
    <t>https://pa-rotations.lwwhealthlibrary.com/content.aspx?sectionId=258793611&amp;bookId=3358</t>
  </si>
  <si>
    <t>SECTION II:  BACKGROUND SURGICAL INFORMATION</t>
  </si>
  <si>
    <t>https://pa-rotations.lwwhealthlibrary.com/content.aspx?sectionId=258793637&amp;bookId=3358</t>
  </si>
  <si>
    <t>https://pa-rotations.lwwhealthlibrary.com/content.aspx?sectionId=258793638&amp;bookId=3358</t>
  </si>
  <si>
    <t>https://pa-rotations.lwwhealthlibrary.com/content.aspx?sectionId=258793800&amp;bookId=3358</t>
  </si>
  <si>
    <t>https://pa-rotations.lwwhealthlibrary.com/content.aspx?sectionId=258793857&amp;bookId=3358</t>
  </si>
  <si>
    <t>https://pa-rotations.lwwhealthlibrary.com/content.aspx?sectionId=258793865&amp;bookId=3358</t>
  </si>
  <si>
    <t>https://pa-rotations.lwwhealthlibrary.com/content.aspx?sectionId=258793939&amp;bookId=3358</t>
  </si>
  <si>
    <t>https://pa-rotations.lwwhealthlibrary.com/content.aspx?sectionId=258794105&amp;bookId=3358</t>
  </si>
  <si>
    <t>https://pa-rotations.lwwhealthlibrary.com/content.aspx?sectionId=258794120&amp;bookId=3358</t>
  </si>
  <si>
    <t xml:space="preserve"> Surgical Nutrition</t>
  </si>
  <si>
    <t>https://pa-rotations.lwwhealthlibrary.com/content.aspx?sectionId=258794132&amp;bookId=3358</t>
  </si>
  <si>
    <t>https://pa-rotations.lwwhealthlibrary.com/content.aspx?sectionId=258794180&amp;bookId=3358</t>
  </si>
  <si>
    <t xml:space="preserve"> Surgical Infection</t>
  </si>
  <si>
    <t>https://pa-rotations.lwwhealthlibrary.com/content.aspx?sectionId=258794229&amp;bookId=3358</t>
  </si>
  <si>
    <t>https://pa-rotations.lwwhealthlibrary.com/content.aspx?sectionId=258794349&amp;bookId=3358</t>
  </si>
  <si>
    <t>https://pa-rotations.lwwhealthlibrary.com/content.aspx?sectionId=258794369&amp;bookId=3358</t>
  </si>
  <si>
    <t>https://pa-rotations.lwwhealthlibrary.com/content.aspx?sectionId=258794382&amp;bookId=3358</t>
  </si>
  <si>
    <t xml:space="preserve"> Anesthesia</t>
  </si>
  <si>
    <t>https://pa-rotations.lwwhealthlibrary.com/content.aspx?sectionId=258794423&amp;bookId=3358</t>
  </si>
  <si>
    <t>https://pa-rotations.lwwhealthlibrary.com/content.aspx?sectionId=258794468&amp;bookId=3358</t>
  </si>
  <si>
    <t>https://pa-rotations.lwwhealthlibrary.com/content.aspx?sectionId=258794484&amp;bookId=3358</t>
  </si>
  <si>
    <t>SECTION III:  GENERAL SURGERY</t>
  </si>
  <si>
    <t>https://pa-rotations.lwwhealthlibrary.com/content.aspx?sectionId=258794505&amp;bookId=3358</t>
  </si>
  <si>
    <t>https://pa-rotations.lwwhealthlibrary.com/content.aspx?sectionId=258794506&amp;bookId=3358</t>
  </si>
  <si>
    <t xml:space="preserve"> Acute Abdomen and Referred Pain</t>
  </si>
  <si>
    <t>https://pa-rotations.lwwhealthlibrary.com/content.aspx?sectionId=258794539&amp;bookId=3358</t>
  </si>
  <si>
    <t xml:space="preserve"> Hernias</t>
  </si>
  <si>
    <t>https://pa-rotations.lwwhealthlibrary.com/content.aspx?sectionId=258794590&amp;bookId=3358</t>
  </si>
  <si>
    <t xml:space="preserve"> Laparoscopy</t>
  </si>
  <si>
    <t>https://pa-rotations.lwwhealthlibrary.com/content.aspx?sectionId=258794705&amp;bookId=3358</t>
  </si>
  <si>
    <t xml:space="preserve"> Trauma</t>
  </si>
  <si>
    <t>https://pa-rotations.lwwhealthlibrary.com/content.aspx?sectionId=258794719&amp;bookId=3358</t>
  </si>
  <si>
    <t>https://pa-rotations.lwwhealthlibrary.com/content.aspx?sectionId=258794901&amp;bookId=3358</t>
  </si>
  <si>
    <t xml:space="preserve"> Upper GI Bleeding</t>
  </si>
  <si>
    <t>https://pa-rotations.lwwhealthlibrary.com/content.aspx?sectionId=258794970&amp;bookId=3358</t>
  </si>
  <si>
    <t>https://pa-rotations.lwwhealthlibrary.com/content.aspx?sectionId=258795099&amp;bookId=3358</t>
  </si>
  <si>
    <t>https://pa-rotations.lwwhealthlibrary.com/content.aspx?sectionId=258795177&amp;bookId=3358</t>
  </si>
  <si>
    <t xml:space="preserve"> Ostomies</t>
  </si>
  <si>
    <t>https://pa-rotations.lwwhealthlibrary.com/content.aspx?sectionId=258795197&amp;bookId=3358</t>
  </si>
  <si>
    <t>https://pa-rotations.lwwhealthlibrary.com/content.aspx?sectionId=258795217&amp;bookId=3358</t>
  </si>
  <si>
    <t>https://pa-rotations.lwwhealthlibrary.com/content.aspx?sectionId=258795288&amp;bookId=3358</t>
  </si>
  <si>
    <t>https://pa-rotations.lwwhealthlibrary.com/content.aspx?sectionId=258795348&amp;bookId=3358</t>
  </si>
  <si>
    <t xml:space="preserve"> Fistulas</t>
  </si>
  <si>
    <t>https://pa-rotations.lwwhealthlibrary.com/content.aspx?sectionId=258795391&amp;bookId=3358</t>
  </si>
  <si>
    <t xml:space="preserve"> Colon and Rectum</t>
  </si>
  <si>
    <t>https://pa-rotations.lwwhealthlibrary.com/content.aspx?sectionId=258795418&amp;bookId=3358</t>
  </si>
  <si>
    <t xml:space="preserve"> Anus</t>
  </si>
  <si>
    <t>https://pa-rotations.lwwhealthlibrary.com/content.aspx?sectionId=258795596&amp;bookId=3358</t>
  </si>
  <si>
    <t>https://pa-rotations.lwwhealthlibrary.com/content.aspx?sectionId=258795690&amp;bookId=3358</t>
  </si>
  <si>
    <t xml:space="preserve"> Inflammatory Bowel Disease: Crohn Disease and Ulcerative Colitis</t>
  </si>
  <si>
    <t>https://pa-rotations.lwwhealthlibrary.com/content.aspx?sectionId=258795716&amp;bookId=3358</t>
  </si>
  <si>
    <t>https://pa-rotations.lwwhealthlibrary.com/content.aspx?sectionId=258795779&amp;bookId=3358</t>
  </si>
  <si>
    <t xml:space="preserve"> Portal Hypertension</t>
  </si>
  <si>
    <t>https://pa-rotations.lwwhealthlibrary.com/content.aspx?sectionId=258795894&amp;bookId=3358</t>
  </si>
  <si>
    <t>https://pa-rotations.lwwhealthlibrary.com/content.aspx?sectionId=258795937&amp;bookId=3358</t>
  </si>
  <si>
    <t>https://pa-rotations.lwwhealthlibrary.com/content.aspx?sectionId=258796096&amp;bookId=3358</t>
  </si>
  <si>
    <t>https://pa-rotations.lwwhealthlibrary.com/content.aspx?sectionId=258796254&amp;bookId=3358</t>
  </si>
  <si>
    <t>https://pa-rotations.lwwhealthlibrary.com/content.aspx?sectionId=258796443&amp;bookId=3358</t>
  </si>
  <si>
    <t xml:space="preserve"> Thyroid Gland</t>
  </si>
  <si>
    <t>https://pa-rotations.lwwhealthlibrary.com/content.aspx?sectionId=258796643&amp;bookId=3358</t>
  </si>
  <si>
    <t>https://pa-rotations.lwwhealthlibrary.com/content.aspx?sectionId=258796805&amp;bookId=3358</t>
  </si>
  <si>
    <t>https://pa-rotations.lwwhealthlibrary.com/content.aspx?sectionId=258796872&amp;bookId=3358</t>
  </si>
  <si>
    <t xml:space="preserve"> Surgically Correctable HTN</t>
  </si>
  <si>
    <t>https://pa-rotations.lwwhealthlibrary.com/content.aspx?sectionId=258796914&amp;bookId=3358</t>
  </si>
  <si>
    <t>https://pa-rotations.lwwhealthlibrary.com/content.aspx?sectionId=258796919&amp;bookId=3358</t>
  </si>
  <si>
    <t>https://pa-rotations.lwwhealthlibrary.com/content.aspx?sectionId=258796955&amp;bookId=3358</t>
  </si>
  <si>
    <t>https://pa-rotations.lwwhealthlibrary.com/content.aspx?sectionId=258796988&amp;bookId=3358</t>
  </si>
  <si>
    <t>https://pa-rotations.lwwhealthlibrary.com/content.aspx?sectionId=258797036&amp;bookId=3358</t>
  </si>
  <si>
    <t xml:space="preserve"> Vascular Surgery</t>
  </si>
  <si>
    <t>https://pa-rotations.lwwhealthlibrary.com/content.aspx?sectionId=258797208&amp;bookId=3358</t>
  </si>
  <si>
    <t>SECTION IV:  SUBSPECIALTY SURGERY</t>
  </si>
  <si>
    <t>https://pa-rotations.lwwhealthlibrary.com/content.aspx?sectionId=258797380&amp;bookId=3358</t>
  </si>
  <si>
    <t>https://pa-rotations.lwwhealthlibrary.com/content.aspx?sectionId=258797381&amp;bookId=3358</t>
  </si>
  <si>
    <t>https://pa-rotations.lwwhealthlibrary.com/content.aspx?sectionId=258797801&amp;bookId=3358</t>
  </si>
  <si>
    <t xml:space="preserve"> Hand Surgery</t>
  </si>
  <si>
    <t>https://pa-rotations.lwwhealthlibrary.com/content.aspx?sectionId=258797838&amp;bookId=3358</t>
  </si>
  <si>
    <t>https://pa-rotations.lwwhealthlibrary.com/content.aspx?sectionId=258797897&amp;bookId=3358</t>
  </si>
  <si>
    <t xml:space="preserve"> Thoracic Surgery</t>
  </si>
  <si>
    <t>https://pa-rotations.lwwhealthlibrary.com/content.aspx?sectionId=258798174&amp;bookId=3358</t>
  </si>
  <si>
    <t xml:space="preserve"> Cardiovascular Surgery</t>
  </si>
  <si>
    <t>https://pa-rotations.lwwhealthlibrary.com/content.aspx?sectionId=258798392&amp;bookId=3358</t>
  </si>
  <si>
    <t xml:space="preserve"> Transplant Surgery</t>
  </si>
  <si>
    <t>https://pa-rotations.lwwhealthlibrary.com/content.aspx?sectionId=258798627&amp;bookId=3358</t>
  </si>
  <si>
    <t xml:space="preserve"> Orthopedic Surgery</t>
  </si>
  <si>
    <t>https://pa-rotations.lwwhealthlibrary.com/content.aspx?sectionId=258798825&amp;bookId=3358</t>
  </si>
  <si>
    <t>https://pa-rotations.lwwhealthlibrary.com/content.aspx?sectionId=258799103&amp;bookId=3358</t>
  </si>
  <si>
    <t xml:space="preserve"> Urology</t>
  </si>
  <si>
    <t>https://pa-rotations.lwwhealthlibrary.com/content.aspx?sectionId=258799276&amp;bookId=3358</t>
  </si>
  <si>
    <t xml:space="preserve"> Three-Dimensional Surgical Vignette Chess for the Shelf Examination</t>
  </si>
  <si>
    <t>https://pa-rotations.lwwhealthlibrary.com/content.aspx?sectionId=258799482&amp;bookId=3358</t>
  </si>
  <si>
    <t>Blueprints Psychiatry, 7e</t>
  </si>
  <si>
    <t>https://pa-rotations.lwwhealthlibrary.com/book.aspx?bookid=3432</t>
  </si>
  <si>
    <t xml:space="preserve"> Abbreviations</t>
  </si>
  <si>
    <t>Trauma- and Stressor-Related Disorders and Dissociative Disorders</t>
  </si>
  <si>
    <t xml:space="preserve"> Neurodevelopmental Disorders and Child and Adolescent Psychiatric Conditions </t>
  </si>
  <si>
    <t xml:space="preserve"> Sleep-Wake Disorders </t>
  </si>
  <si>
    <t xml:space="preserve"> Major Adverse Drug Reactions </t>
  </si>
  <si>
    <t xml:space="preserve"> Psychological Theory and Psychotherapy </t>
  </si>
  <si>
    <t xml:space="preserve"> Appendix</t>
  </si>
  <si>
    <t>https://pa-rotations.lwwhealthlibrary.com/content.aspx?sectionId=260889198&amp;bookId=3432</t>
  </si>
  <si>
    <t>https://pa-rotations.lwwhealthlibrary.com/content.aspx?sectionId=260889202&amp;bookId=3432</t>
  </si>
  <si>
    <t>https://pa-rotations.lwwhealthlibrary.com/content.aspx?sectionId=260889204&amp;bookId=3432</t>
  </si>
  <si>
    <t>https://pa-rotations.lwwhealthlibrary.com/content.aspx?sectionId=260889361&amp;bookId=3432</t>
  </si>
  <si>
    <t>https://pa-rotations.lwwhealthlibrary.com/content.aspx?sectionId=260889365&amp;bookId=3432</t>
  </si>
  <si>
    <t>https://pa-rotations.lwwhealthlibrary.com/content.aspx?sectionId=260889369&amp;bookId=3432</t>
  </si>
  <si>
    <t>https://pa-rotations.lwwhealthlibrary.com/content.aspx?sectionId=260889371&amp;bookId=3432</t>
  </si>
  <si>
    <t>https://pa-rotations.lwwhealthlibrary.com/content.aspx?sectionId=260889512&amp;bookId=3432</t>
  </si>
  <si>
    <t>https://pa-rotations.lwwhealthlibrary.com/content.aspx?sectionId=260889587&amp;bookId=3432</t>
  </si>
  <si>
    <t>https://pa-rotations.lwwhealthlibrary.com/content.aspx?sectionId=260889694&amp;bookId=3432</t>
  </si>
  <si>
    <t>https://pa-rotations.lwwhealthlibrary.com/content.aspx?sectionId=260889828&amp;bookId=3432</t>
  </si>
  <si>
    <t>https://pa-rotations.lwwhealthlibrary.com/content.aspx?sectionId=260889955&amp;bookId=3432</t>
  </si>
  <si>
    <t>https://pa-rotations.lwwhealthlibrary.com/content.aspx?sectionId=260890038&amp;bookId=3432</t>
  </si>
  <si>
    <t>https://pa-rotations.lwwhealthlibrary.com/content.aspx?sectionId=260890108&amp;bookId=3432</t>
  </si>
  <si>
    <t>https://pa-rotations.lwwhealthlibrary.com/content.aspx?sectionId=260890308&amp;bookId=3432</t>
  </si>
  <si>
    <t>https://pa-rotations.lwwhealthlibrary.com/content.aspx?sectionId=260890388&amp;bookId=3432</t>
  </si>
  <si>
    <t>https://pa-rotations.lwwhealthlibrary.com/content.aspx?sectionId=260890596&amp;bookId=3432</t>
  </si>
  <si>
    <t>https://pa-rotations.lwwhealthlibrary.com/content.aspx?sectionId=260890734&amp;bookId=3432</t>
  </si>
  <si>
    <t>https://pa-rotations.lwwhealthlibrary.com/content.aspx?sectionId=260890789&amp;bookId=3432</t>
  </si>
  <si>
    <t>https://pa-rotations.lwwhealthlibrary.com/content.aspx?sectionId=260890839&amp;bookId=3432</t>
  </si>
  <si>
    <t>https://pa-rotations.lwwhealthlibrary.com/content.aspx?sectionId=260890902&amp;bookId=3432</t>
  </si>
  <si>
    <t>https://pa-rotations.lwwhealthlibrary.com/content.aspx?sectionId=260890930&amp;bookId=3432</t>
  </si>
  <si>
    <t>https://pa-rotations.lwwhealthlibrary.com/content.aspx?sectionId=260890996&amp;bookId=3432</t>
  </si>
  <si>
    <t>https://pa-rotations.lwwhealthlibrary.com/content.aspx?sectionId=260891070&amp;bookId=3432</t>
  </si>
  <si>
    <t>https://pa-rotations.lwwhealthlibrary.com/content.aspx?sectionId=260891134&amp;bookId=3432</t>
  </si>
  <si>
    <t>https://pa-rotations.lwwhealthlibrary.com/content.aspx?sectionId=260891184&amp;bookId=3432</t>
  </si>
  <si>
    <t>https://pa-rotations.lwwhealthlibrary.com/content.aspx?sectionId=260891246&amp;bookId=3432</t>
  </si>
  <si>
    <t>https://pa-rotations.lwwhealthlibrary.com/content.aspx?sectionId=260891291&amp;bookId=3432</t>
  </si>
  <si>
    <t>https://pa-rotations.lwwhealthlibrary.com/content.aspx?sectionId=260891357&amp;bookId=3432</t>
  </si>
  <si>
    <t>https://pa-rotations.lwwhealthlibrary.com/content.aspx?sectionId=260891460&amp;bookId=3432</t>
  </si>
  <si>
    <t>https://pa-rotations.lwwhealthlibrary.com/content.aspx?sectionId=260891461&amp;bookId=3432</t>
  </si>
  <si>
    <t>Blue Prints: Family Medicine, 5e</t>
  </si>
  <si>
    <t>https://pa-rotations.lwwhealthlibrary.com/book.aspx?bookid=3427</t>
  </si>
  <si>
    <t xml:space="preserve"> Fifth Edition Contributors</t>
  </si>
  <si>
    <t xml:space="preserve"> First to Fourth Edition Contributors</t>
  </si>
  <si>
    <t xml:space="preserve"> Part I: Principles of Family Medicine</t>
  </si>
  <si>
    <t xml:space="preserve"> Part II: Common Signs and Symptoms</t>
  </si>
  <si>
    <t xml:space="preserve"> Part III: Common Medical Conditions</t>
  </si>
  <si>
    <t>Alcohol and Substance Use Disorders</t>
  </si>
  <si>
    <t>Tobacco Misuse</t>
  </si>
  <si>
    <t xml:space="preserve"> Part IV: Women’s Health</t>
  </si>
  <si>
    <t>Abnormal Cervical Cancer Screening Tests</t>
  </si>
  <si>
    <t xml:space="preserve"> Part V: Maternity Care</t>
  </si>
  <si>
    <t xml:space="preserve"> Part VI: Care for Infants, Children, and Adolescents</t>
  </si>
  <si>
    <t>Preventive Care: Newborn to 5 Years</t>
  </si>
  <si>
    <t>Common Medical Problems in Children</t>
  </si>
  <si>
    <t>Preventive Care: 65 Years and Older</t>
  </si>
  <si>
    <t xml:space="preserve"> Part VII: Common Medications</t>
  </si>
  <si>
    <t>Analgesics: Nonsteroidal Anti-Inflammatory and Opioid Medications</t>
  </si>
  <si>
    <t>https://pa-rotations.lwwhealthlibrary.com/content.aspx?sectionId=260800660&amp;bookId=3427</t>
  </si>
  <si>
    <t>https://pa-rotations.lwwhealthlibrary.com/content.aspx?sectionId=260800664&amp;bookId=3427</t>
  </si>
  <si>
    <t>https://pa-rotations.lwwhealthlibrary.com/content.aspx?sectionId=260800686&amp;bookId=3427</t>
  </si>
  <si>
    <t>https://pa-rotations.lwwhealthlibrary.com/content.aspx?sectionId=260800967&amp;bookId=3427</t>
  </si>
  <si>
    <t>https://pa-rotations.lwwhealthlibrary.com/content.aspx?sectionId=260801020&amp;bookId=3427</t>
  </si>
  <si>
    <t>https://pa-rotations.lwwhealthlibrary.com/content.aspx?sectionId=260801027&amp;bookId=3427</t>
  </si>
  <si>
    <t>https://pa-rotations.lwwhealthlibrary.com/content.aspx?sectionId=260801033&amp;bookId=3427</t>
  </si>
  <si>
    <t>https://pa-rotations.lwwhealthlibrary.com/content.aspx?sectionId=260801035&amp;bookId=3427</t>
  </si>
  <si>
    <t>https://pa-rotations.lwwhealthlibrary.com/content.aspx?sectionId=260801036&amp;bookId=3427</t>
  </si>
  <si>
    <t>https://pa-rotations.lwwhealthlibrary.com/content.aspx?sectionId=260801055&amp;bookId=3427</t>
  </si>
  <si>
    <t>https://pa-rotations.lwwhealthlibrary.com/content.aspx?sectionId=260801099&amp;bookId=3427</t>
  </si>
  <si>
    <t>https://pa-rotations.lwwhealthlibrary.com/content.aspx?sectionId=260801127&amp;bookId=3427</t>
  </si>
  <si>
    <t>https://pa-rotations.lwwhealthlibrary.com/content.aspx?sectionId=260801180&amp;bookId=3427</t>
  </si>
  <si>
    <t>https://pa-rotations.lwwhealthlibrary.com/content.aspx?sectionId=260801205&amp;bookId=3427</t>
  </si>
  <si>
    <t>https://pa-rotations.lwwhealthlibrary.com/content.aspx?sectionId=260801237&amp;bookId=3427</t>
  </si>
  <si>
    <t>https://pa-rotations.lwwhealthlibrary.com/content.aspx?sectionId=260802641&amp;bookId=3427</t>
  </si>
  <si>
    <t>https://pa-rotations.lwwhealthlibrary.com/content.aspx?sectionId=260802642&amp;bookId=3427</t>
  </si>
  <si>
    <t>https://pa-rotations.lwwhealthlibrary.com/content.aspx?sectionId=260802675&amp;bookId=3427</t>
  </si>
  <si>
    <t>https://pa-rotations.lwwhealthlibrary.com/content.aspx?sectionId=260802725&amp;bookId=3427</t>
  </si>
  <si>
    <t>https://pa-rotations.lwwhealthlibrary.com/content.aspx?sectionId=260802787&amp;bookId=3427</t>
  </si>
  <si>
    <t>https://pa-rotations.lwwhealthlibrary.com/content.aspx?sectionId=260802862&amp;bookId=3427</t>
  </si>
  <si>
    <t>https://pa-rotations.lwwhealthlibrary.com/content.aspx?sectionId=260802892&amp;bookId=3427</t>
  </si>
  <si>
    <t>https://pa-rotations.lwwhealthlibrary.com/content.aspx?sectionId=260802978&amp;bookId=3427</t>
  </si>
  <si>
    <t>https://pa-rotations.lwwhealthlibrary.com/content.aspx?sectionId=260803023&amp;bookId=3427</t>
  </si>
  <si>
    <t>https://pa-rotations.lwwhealthlibrary.com/content.aspx?sectionId=260803066&amp;bookId=3427</t>
  </si>
  <si>
    <t>https://pa-rotations.lwwhealthlibrary.com/content.aspx?sectionId=260803139&amp;bookId=3427</t>
  </si>
  <si>
    <t>https://pa-rotations.lwwhealthlibrary.com/content.aspx?sectionId=260803196&amp;bookId=3427</t>
  </si>
  <si>
    <t>https://pa-rotations.lwwhealthlibrary.com/content.aspx?sectionId=260803241&amp;bookId=3427</t>
  </si>
  <si>
    <t>https://pa-rotations.lwwhealthlibrary.com/content.aspx?sectionId=260803304&amp;bookId=3427</t>
  </si>
  <si>
    <t>https://pa-rotations.lwwhealthlibrary.com/content.aspx?sectionId=260803340&amp;bookId=3427</t>
  </si>
  <si>
    <t>https://pa-rotations.lwwhealthlibrary.com/content.aspx?sectionId=260803416&amp;bookId=3427</t>
  </si>
  <si>
    <t>https://pa-rotations.lwwhealthlibrary.com/content.aspx?sectionId=260803479&amp;bookId=3427</t>
  </si>
  <si>
    <t>https://pa-rotations.lwwhealthlibrary.com/content.aspx?sectionId=260803534&amp;bookId=3427</t>
  </si>
  <si>
    <t>https://pa-rotations.lwwhealthlibrary.com/content.aspx?sectionId=260803602&amp;bookId=3427</t>
  </si>
  <si>
    <t>https://pa-rotations.lwwhealthlibrary.com/content.aspx?sectionId=260803629&amp;bookId=3427</t>
  </si>
  <si>
    <t>https://pa-rotations.lwwhealthlibrary.com/content.aspx?sectionId=260803659&amp;bookId=3427</t>
  </si>
  <si>
    <t>https://pa-rotations.lwwhealthlibrary.com/content.aspx?sectionId=260803689&amp;bookId=3427</t>
  </si>
  <si>
    <t>https://pa-rotations.lwwhealthlibrary.com/content.aspx?sectionId=260803752&amp;bookId=3427</t>
  </si>
  <si>
    <t>https://pa-rotations.lwwhealthlibrary.com/content.aspx?sectionId=260803808&amp;bookId=3427</t>
  </si>
  <si>
    <t>https://pa-rotations.lwwhealthlibrary.com/content.aspx?sectionId=260803849&amp;bookId=3427</t>
  </si>
  <si>
    <t>https://pa-rotations.lwwhealthlibrary.com/content.aspx?sectionId=260803890&amp;bookId=3427</t>
  </si>
  <si>
    <t>https://pa-rotations.lwwhealthlibrary.com/content.aspx?sectionId=260803940&amp;bookId=3427</t>
  </si>
  <si>
    <t>https://pa-rotations.lwwhealthlibrary.com/content.aspx?sectionId=260804006&amp;bookId=3427</t>
  </si>
  <si>
    <t>https://pa-rotations.lwwhealthlibrary.com/content.aspx?sectionId=260804007&amp;bookId=3427</t>
  </si>
  <si>
    <t>https://pa-rotations.lwwhealthlibrary.com/content.aspx?sectionId=260804033&amp;bookId=3427</t>
  </si>
  <si>
    <t>https://pa-rotations.lwwhealthlibrary.com/content.aspx?sectionId=260804115&amp;bookId=3427</t>
  </si>
  <si>
    <t>https://pa-rotations.lwwhealthlibrary.com/content.aspx?sectionId=260804149&amp;bookId=3427</t>
  </si>
  <si>
    <t>https://pa-rotations.lwwhealthlibrary.com/content.aspx?sectionId=260804202&amp;bookId=3427</t>
  </si>
  <si>
    <t>https://pa-rotations.lwwhealthlibrary.com/content.aspx?sectionId=260804244&amp;bookId=3427</t>
  </si>
  <si>
    <t>https://pa-rotations.lwwhealthlibrary.com/content.aspx?sectionId=260804285&amp;bookId=3427</t>
  </si>
  <si>
    <t>https://pa-rotations.lwwhealthlibrary.com/content.aspx?sectionId=260804319&amp;bookId=3427</t>
  </si>
  <si>
    <t>https://pa-rotations.lwwhealthlibrary.com/content.aspx?sectionId=260804413&amp;bookId=3427</t>
  </si>
  <si>
    <t>https://pa-rotations.lwwhealthlibrary.com/content.aspx?sectionId=260804464&amp;bookId=3427</t>
  </si>
  <si>
    <t>https://pa-rotations.lwwhealthlibrary.com/content.aspx?sectionId=260804537&amp;bookId=3427</t>
  </si>
  <si>
    <t>https://pa-rotations.lwwhealthlibrary.com/content.aspx?sectionId=260804569&amp;bookId=3427</t>
  </si>
  <si>
    <t>https://pa-rotations.lwwhealthlibrary.com/content.aspx?sectionId=260804608&amp;bookId=3427</t>
  </si>
  <si>
    <t>https://pa-rotations.lwwhealthlibrary.com/content.aspx?sectionId=260804671&amp;bookId=3427</t>
  </si>
  <si>
    <t>https://pa-rotations.lwwhealthlibrary.com/content.aspx?sectionId=260804709&amp;bookId=3427</t>
  </si>
  <si>
    <t>https://pa-rotations.lwwhealthlibrary.com/content.aspx?sectionId=260804735&amp;bookId=3427</t>
  </si>
  <si>
    <t>https://pa-rotations.lwwhealthlibrary.com/content.aspx?sectionId=260804772&amp;bookId=3427</t>
  </si>
  <si>
    <t>https://pa-rotations.lwwhealthlibrary.com/content.aspx?sectionId=260804835&amp;bookId=3427</t>
  </si>
  <si>
    <t>https://pa-rotations.lwwhealthlibrary.com/content.aspx?sectionId=260804894&amp;bookId=3427</t>
  </si>
  <si>
    <t>https://pa-rotations.lwwhealthlibrary.com/content.aspx?sectionId=260804933&amp;bookId=3427</t>
  </si>
  <si>
    <t>https://pa-rotations.lwwhealthlibrary.com/content.aspx?sectionId=260804994&amp;bookId=3427</t>
  </si>
  <si>
    <t>https://pa-rotations.lwwhealthlibrary.com/content.aspx?sectionId=260805034&amp;bookId=3427</t>
  </si>
  <si>
    <t>https://pa-rotations.lwwhealthlibrary.com/content.aspx?sectionId=260805092&amp;bookId=3427</t>
  </si>
  <si>
    <t>https://pa-rotations.lwwhealthlibrary.com/content.aspx?sectionId=260805151&amp;bookId=3427</t>
  </si>
  <si>
    <t>https://pa-rotations.lwwhealthlibrary.com/content.aspx?sectionId=260805268&amp;bookId=3427</t>
  </si>
  <si>
    <t>https://pa-rotations.lwwhealthlibrary.com/content.aspx?sectionId=260805269&amp;bookId=3427</t>
  </si>
  <si>
    <t>https://pa-rotations.lwwhealthlibrary.com/content.aspx?sectionId=260805308&amp;bookId=3427</t>
  </si>
  <si>
    <t>https://pa-rotations.lwwhealthlibrary.com/content.aspx?sectionId=260805340&amp;bookId=3427</t>
  </si>
  <si>
    <t>https://pa-rotations.lwwhealthlibrary.com/content.aspx?sectionId=260805371&amp;bookId=3427</t>
  </si>
  <si>
    <t>https://pa-rotations.lwwhealthlibrary.com/content.aspx?sectionId=260805403&amp;bookId=3427</t>
  </si>
  <si>
    <t>https://pa-rotations.lwwhealthlibrary.com/content.aspx?sectionId=260805450&amp;bookId=3427</t>
  </si>
  <si>
    <t>https://pa-rotations.lwwhealthlibrary.com/content.aspx?sectionId=260805481&amp;bookId=3427</t>
  </si>
  <si>
    <t>https://pa-rotations.lwwhealthlibrary.com/content.aspx?sectionId=260805482&amp;bookId=3427</t>
  </si>
  <si>
    <t>https://pa-rotations.lwwhealthlibrary.com/content.aspx?sectionId=260805532&amp;bookId=3427</t>
  </si>
  <si>
    <t>https://pa-rotations.lwwhealthlibrary.com/content.aspx?sectionId=260805568&amp;bookId=3427</t>
  </si>
  <si>
    <t>https://pa-rotations.lwwhealthlibrary.com/content.aspx?sectionId=260805594&amp;bookId=3427</t>
  </si>
  <si>
    <t>https://pa-rotations.lwwhealthlibrary.com/content.aspx?sectionId=260805595&amp;bookId=3427</t>
  </si>
  <si>
    <t>https://pa-rotations.lwwhealthlibrary.com/content.aspx?sectionId=260805645&amp;bookId=3427</t>
  </si>
  <si>
    <t>https://pa-rotations.lwwhealthlibrary.com/content.aspx?sectionId=260805656&amp;bookId=3427</t>
  </si>
  <si>
    <t>https://pa-rotations.lwwhealthlibrary.com/content.aspx?sectionId=260805676&amp;bookId=3427</t>
  </si>
  <si>
    <t>https://pa-rotations.lwwhealthlibrary.com/content.aspx?sectionId=260805761&amp;bookId=3427</t>
  </si>
  <si>
    <t>https://pa-rotations.lwwhealthlibrary.com/content.aspx?sectionId=260805826&amp;bookId=3427</t>
  </si>
  <si>
    <t>https://pa-rotations.lwwhealthlibrary.com/content.aspx?sectionId=260805850&amp;bookId=3427</t>
  </si>
  <si>
    <t>https://pa-rotations.lwwhealthlibrary.com/content.aspx?sectionId=260805876&amp;bookId=3427</t>
  </si>
  <si>
    <t>https://pa-rotations.lwwhealthlibrary.com/content.aspx?sectionId=260805926&amp;bookId=3427</t>
  </si>
  <si>
    <t>https://pa-rotations.lwwhealthlibrary.com/content.aspx?sectionId=260805982&amp;bookId=3427</t>
  </si>
  <si>
    <t>https://pa-rotations.lwwhealthlibrary.com/content.aspx?sectionId=260806014&amp;bookId=3427</t>
  </si>
  <si>
    <t>https://pa-rotations.lwwhealthlibrary.com/content.aspx?sectionId=260806086&amp;bookId=3427</t>
  </si>
  <si>
    <t>https://pa-rotations.lwwhealthlibrary.com/content.aspx?sectionId=260806176&amp;bookId=3427</t>
  </si>
  <si>
    <t>https://pa-rotations.lwwhealthlibrary.com/content.aspx?sectionId=260806208&amp;bookId=3427</t>
  </si>
  <si>
    <t>https://pa-rotations.lwwhealthlibrary.com/content.aspx?sectionId=260806252&amp;bookId=3427</t>
  </si>
  <si>
    <t>https://pa-rotations.lwwhealthlibrary.com/content.aspx?sectionId=260806253&amp;bookId=3427</t>
  </si>
  <si>
    <t>https://pa-rotations.lwwhealthlibrary.com/content.aspx?sectionId=260806331&amp;bookId=3427</t>
  </si>
  <si>
    <t>https://pa-rotations.lwwhealthlibrary.com/content.aspx?sectionId=260806420&amp;bookId=3427</t>
  </si>
  <si>
    <t>https://pa-rotations.lwwhealthlibrary.com/content.aspx?sectionId=260806651&amp;bookId=3427</t>
  </si>
  <si>
    <t>https://pa-rotations.lwwhealthlibrary.com/content.aspx?sectionId=260806773&amp;bookId=3427</t>
  </si>
  <si>
    <t>https://pa-rotations.lwwhealthlibrary.com/content.aspx?sectionId=260806833&amp;bookId=3427</t>
  </si>
  <si>
    <t>https://pa-rotations.lwwhealthlibrary.com/content.aspx?sectionId=260806928&amp;bookId=3427</t>
  </si>
  <si>
    <t>https://pa-rotations.lwwhealthlibrary.com/content.aspx?sectionId=260812511&amp;bookId=3427</t>
  </si>
  <si>
    <t>https://pa-rotations.lwwhealthlibrary.com/content.aspx?sectionId=260871747&amp;bookId=3427</t>
  </si>
  <si>
    <t>Blue Prints Neurology, 6e</t>
  </si>
  <si>
    <t>https://pa-rotations.lwwhealthlibrary.com/book.aspx?bookid=3428</t>
  </si>
  <si>
    <t xml:space="preserve"> Part I: Basics of Neurology</t>
  </si>
  <si>
    <t>Neurologic History and Examination</t>
  </si>
  <si>
    <t xml:space="preserve"> Part II: Common Neurologic Symptoms</t>
  </si>
  <si>
    <t>Approach to Coma and Altered Consciousness</t>
  </si>
  <si>
    <t>Approach to Weakness</t>
  </si>
  <si>
    <t>Sensory System</t>
  </si>
  <si>
    <t>Continence and Sexual Function</t>
  </si>
  <si>
    <t xml:space="preserve"> Part III: Neurologic Disorders</t>
  </si>
  <si>
    <t>Systemic Conditions With Neurologic Manifestations</t>
  </si>
  <si>
    <t>Evidence Based Resources</t>
  </si>
  <si>
    <t>https://pa-rotations.lwwhealthlibrary.com/content.aspx?sectionId=260872163&amp;bookId=3428</t>
  </si>
  <si>
    <t>https://pa-rotations.lwwhealthlibrary.com/content.aspx?sectionId=260872167&amp;bookId=3428</t>
  </si>
  <si>
    <t>https://pa-rotations.lwwhealthlibrary.com/content.aspx?sectionId=260872206&amp;bookId=3428</t>
  </si>
  <si>
    <t>https://pa-rotations.lwwhealthlibrary.com/content.aspx?sectionId=260872218&amp;bookId=3428</t>
  </si>
  <si>
    <t>https://pa-rotations.lwwhealthlibrary.com/content.aspx?sectionId=260872220&amp;bookId=3428</t>
  </si>
  <si>
    <t>https://pa-rotations.lwwhealthlibrary.com/content.aspx?sectionId=260872222&amp;bookId=3428</t>
  </si>
  <si>
    <t>https://pa-rotations.lwwhealthlibrary.com/content.aspx?sectionId=260872223&amp;bookId=3428</t>
  </si>
  <si>
    <t>https://pa-rotations.lwwhealthlibrary.com/content.aspx?sectionId=260872289&amp;bookId=3428</t>
  </si>
  <si>
    <t>https://pa-rotations.lwwhealthlibrary.com/content.aspx?sectionId=260872359&amp;bookId=3428</t>
  </si>
  <si>
    <t>https://pa-rotations.lwwhealthlibrary.com/content.aspx?sectionId=260872360&amp;bookId=3428</t>
  </si>
  <si>
    <t>https://pa-rotations.lwwhealthlibrary.com/content.aspx?sectionId=260872462&amp;bookId=3428</t>
  </si>
  <si>
    <t>https://pa-rotations.lwwhealthlibrary.com/content.aspx?sectionId=260872533&amp;bookId=3428</t>
  </si>
  <si>
    <t>https://pa-rotations.lwwhealthlibrary.com/content.aspx?sectionId=260872632&amp;bookId=3428</t>
  </si>
  <si>
    <t>https://pa-rotations.lwwhealthlibrary.com/content.aspx?sectionId=260872660&amp;bookId=3428</t>
  </si>
  <si>
    <t>https://pa-rotations.lwwhealthlibrary.com/content.aspx?sectionId=260872755&amp;bookId=3428</t>
  </si>
  <si>
    <t>https://pa-rotations.lwwhealthlibrary.com/content.aspx?sectionId=260872824&amp;bookId=3428</t>
  </si>
  <si>
    <t>https://pa-rotations.lwwhealthlibrary.com/content.aspx?sectionId=260872891&amp;bookId=3428</t>
  </si>
  <si>
    <t>https://pa-rotations.lwwhealthlibrary.com/content.aspx?sectionId=260873081&amp;bookId=3428</t>
  </si>
  <si>
    <t>https://pa-rotations.lwwhealthlibrary.com/content.aspx?sectionId=260873082&amp;bookId=3428</t>
  </si>
  <si>
    <t>https://pa-rotations.lwwhealthlibrary.com/content.aspx?sectionId=260873155&amp;bookId=3428</t>
  </si>
  <si>
    <t>https://pa-rotations.lwwhealthlibrary.com/content.aspx?sectionId=260873287&amp;bookId=3428</t>
  </si>
  <si>
    <t>https://pa-rotations.lwwhealthlibrary.com/content.aspx?sectionId=260873333&amp;bookId=3428</t>
  </si>
  <si>
    <t>https://pa-rotations.lwwhealthlibrary.com/content.aspx?sectionId=260873444&amp;bookId=3428</t>
  </si>
  <si>
    <t>https://pa-rotations.lwwhealthlibrary.com/content.aspx?sectionId=260873554&amp;bookId=3428</t>
  </si>
  <si>
    <t>https://pa-rotations.lwwhealthlibrary.com/content.aspx?sectionId=260873695&amp;bookId=3428</t>
  </si>
  <si>
    <t>https://pa-rotations.lwwhealthlibrary.com/content.aspx?sectionId=260873755&amp;bookId=3428</t>
  </si>
  <si>
    <t>https://pa-rotations.lwwhealthlibrary.com/content.aspx?sectionId=260873831&amp;bookId=3428</t>
  </si>
  <si>
    <t>https://pa-rotations.lwwhealthlibrary.com/content.aspx?sectionId=260873918&amp;bookId=3428</t>
  </si>
  <si>
    <t>https://pa-rotations.lwwhealthlibrary.com/content.aspx?sectionId=260874016&amp;bookId=3428</t>
  </si>
  <si>
    <t>https://pa-rotations.lwwhealthlibrary.com/content.aspx?sectionId=260874166&amp;bookId=3428</t>
  </si>
  <si>
    <t>https://pa-rotations.lwwhealthlibrary.com/content.aspx?sectionId=260874241&amp;bookId=3428</t>
  </si>
  <si>
    <t>https://pa-rotations.lwwhealthlibrary.com/content.aspx?sectionId=260874323&amp;bookId=3428</t>
  </si>
  <si>
    <t>https://pa-rotations.lwwhealthlibrary.com/content.aspx?sectionId=260874418&amp;bookId=3428</t>
  </si>
  <si>
    <t>https://pa-rotations.lwwhealthlibrary.com/content.aspx?sectionId=260934534&amp;bookId=3428</t>
  </si>
  <si>
    <t>https://pa-rotations.lwwhealthlibrary.com/content.aspx?sectionId=260934535&amp;bookId=3428</t>
  </si>
  <si>
    <t>https://pa-rotations.lwwhealthlibrary.com/content.aspx?sectionId=260934637&amp;bookId=3428</t>
  </si>
  <si>
    <t>https://pa-rotations.lwwhealthlibrary.com/content.aspx?sectionId=260934940&amp;bookId=3428</t>
  </si>
  <si>
    <t>BRS Pediatrics, 3e</t>
  </si>
  <si>
    <t>https://pa-rotations.lwwhealthlibrary.com/book.aspx?bookid=3437</t>
  </si>
  <si>
    <t xml:space="preserve">Contributors to the Previous Editions* </t>
  </si>
  <si>
    <t xml:space="preserve"> Part I:: General Concepts</t>
  </si>
  <si>
    <t xml:space="preserve"> Part II:: Specific Problems</t>
  </si>
  <si>
    <t>Public Health and Health Systems</t>
  </si>
  <si>
    <t xml:space="preserve"> Comprehensive Examination</t>
  </si>
  <si>
    <t>https://pa-rotations.lwwhealthlibrary.com/content.aspx?sectionId=260963171&amp;bookId=3437</t>
  </si>
  <si>
    <t>https://pa-rotations.lwwhealthlibrary.com/content.aspx?sectionId=260963175&amp;bookId=3437</t>
  </si>
  <si>
    <t>https://pa-rotations.lwwhealthlibrary.com/content.aspx?sectionId=260963183&amp;bookId=3437</t>
  </si>
  <si>
    <t>https://pa-rotations.lwwhealthlibrary.com/content.aspx?sectionId=260963189&amp;bookId=3437</t>
  </si>
  <si>
    <t>https://pa-rotations.lwwhealthlibrary.com/content.aspx?sectionId=260963202&amp;bookId=3437</t>
  </si>
  <si>
    <t>https://pa-rotations.lwwhealthlibrary.com/content.aspx?sectionId=260963203&amp;bookId=3437</t>
  </si>
  <si>
    <t>https://pa-rotations.lwwhealthlibrary.com/content.aspx?sectionId=260963205&amp;bookId=3437</t>
  </si>
  <si>
    <t>https://pa-rotations.lwwhealthlibrary.com/content.aspx?sectionId=260963206&amp;bookId=3437</t>
  </si>
  <si>
    <t>https://pa-rotations.lwwhealthlibrary.com/content.aspx?sectionId=260963479&amp;bookId=3437</t>
  </si>
  <si>
    <t>https://pa-rotations.lwwhealthlibrary.com/content.aspx?sectionId=260963793&amp;bookId=3437</t>
  </si>
  <si>
    <t>https://pa-rotations.lwwhealthlibrary.com/content.aspx?sectionId=260964144&amp;bookId=3437</t>
  </si>
  <si>
    <t>https://pa-rotations.lwwhealthlibrary.com/content.aspx?sectionId=260964145&amp;bookId=3437</t>
  </si>
  <si>
    <t>https://pa-rotations.lwwhealthlibrary.com/content.aspx?sectionId=260964461&amp;bookId=3437</t>
  </si>
  <si>
    <t>https://pa-rotations.lwwhealthlibrary.com/content.aspx?sectionId=260964834&amp;bookId=3437</t>
  </si>
  <si>
    <t>https://pa-rotations.lwwhealthlibrary.com/content.aspx?sectionId=260965238&amp;bookId=3437</t>
  </si>
  <si>
    <t>https://pa-rotations.lwwhealthlibrary.com/content.aspx?sectionId=260965784&amp;bookId=3437</t>
  </si>
  <si>
    <t>https://pa-rotations.lwwhealthlibrary.com/content.aspx?sectionId=260966088&amp;bookId=3437</t>
  </si>
  <si>
    <t>https://pa-rotations.lwwhealthlibrary.com/content.aspx?sectionId=260966373&amp;bookId=3437</t>
  </si>
  <si>
    <t>https://pa-rotations.lwwhealthlibrary.com/content.aspx?sectionId=260966799&amp;bookId=3437</t>
  </si>
  <si>
    <t>https://pa-rotations.lwwhealthlibrary.com/content.aspx?sectionId=260967134&amp;bookId=3437</t>
  </si>
  <si>
    <t>https://pa-rotations.lwwhealthlibrary.com/content.aspx?sectionId=260967511&amp;bookId=3437</t>
  </si>
  <si>
    <t>https://pa-rotations.lwwhealthlibrary.com/content.aspx?sectionId=260967857&amp;bookId=3437</t>
  </si>
  <si>
    <t>https://pa-rotations.lwwhealthlibrary.com/content.aspx?sectionId=260968143&amp;bookId=3437</t>
  </si>
  <si>
    <t>https://pa-rotations.lwwhealthlibrary.com/content.aspx?sectionId=260968423&amp;bookId=3437</t>
  </si>
  <si>
    <t>https://pa-rotations.lwwhealthlibrary.com/content.aspx?sectionId=260968729&amp;bookId=3437</t>
  </si>
  <si>
    <t>https://pa-rotations.lwwhealthlibrary.com/content.aspx?sectionId=260969016&amp;bookId=3437</t>
  </si>
  <si>
    <t>https://pa-rotations.lwwhealthlibrary.com/content.aspx?sectionId=260969231&amp;bookId=3437</t>
  </si>
  <si>
    <t>https://pa-rotations.lwwhealthlibrary.com/content.aspx?sectionId=260969548&amp;bookId=3437</t>
  </si>
  <si>
    <t>https://pa-rotations.lwwhealthlibrary.com/content.aspx?sectionId=260969915&amp;bookId=3437</t>
  </si>
  <si>
    <t>https://pa-rotations.lwwhealthlibrary.com/content.aspx?sectionId=260970129&amp;bookId=3437</t>
  </si>
  <si>
    <t>Malcolm S. Thaler</t>
  </si>
  <si>
    <t>The Only EKG Book You'll Ever Need, 11e</t>
  </si>
  <si>
    <t>https://pa-rotations.lwwhealthlibrary.com/book.aspx?bookid=3476</t>
  </si>
  <si>
    <t>Edward Daniel, MD, PhD</t>
  </si>
  <si>
    <t>https://pa-rotations.lwwhealthlibrary.com/book.aspx?bookid=3469</t>
  </si>
  <si>
    <t>The Washington Manual® of Medical Therapeutics, 38e</t>
  </si>
  <si>
    <t>Kelly Gorrell, MD</t>
  </si>
  <si>
    <t>https://pa-rotations.lwwhealthlibrary.com/content.aspx?sectionId=261689119&amp;bookId=3469</t>
  </si>
  <si>
    <t>David Lambert, MD</t>
  </si>
  <si>
    <t>https://pa-rotations.lwwhealthlibrary.com/content.aspx?sectionId=261689123&amp;bookId=3469</t>
  </si>
  <si>
    <t>Francis Loh, MD</t>
  </si>
  <si>
    <t>https://pa-rotations.lwwhealthlibrary.com/content.aspx?sectionId=261689132&amp;bookId=3469</t>
  </si>
  <si>
    <t>James McFarlin, MD</t>
  </si>
  <si>
    <t>https://pa-rotations.lwwhealthlibrary.com/content.aspx?sectionId=261689139&amp;bookId=3469</t>
  </si>
  <si>
    <t>Karl Wallenkampf, MD</t>
  </si>
  <si>
    <t>https://pa-rotations.lwwhealthlibrary.com/content.aspx?sectionId=261689149&amp;bookId=3469</t>
  </si>
  <si>
    <t>https://pa-rotations.lwwhealthlibrary.com/content.aspx?sectionId=261689150&amp;bookId=3469</t>
  </si>
  <si>
    <t>https://pa-rotations.lwwhealthlibrary.com/content.aspx?sectionId=261689418&amp;bookId=3469</t>
  </si>
  <si>
    <t>https://pa-rotations.lwwhealthlibrary.com/content.aspx?sectionId=261689523&amp;bookId=3469</t>
  </si>
  <si>
    <t>https://pa-rotations.lwwhealthlibrary.com/content.aspx?sectionId=261689642&amp;bookId=3469</t>
  </si>
  <si>
    <t>https://pa-rotations.lwwhealthlibrary.com/content.aspx?sectionId=261689915&amp;bookId=3469</t>
  </si>
  <si>
    <t>https://pa-rotations.lwwhealthlibrary.com/content.aspx?sectionId=261690152&amp;bookId=3469</t>
  </si>
  <si>
    <t>https://pa-rotations.lwwhealthlibrary.com/content.aspx?sectionId=261690365&amp;bookId=3469</t>
  </si>
  <si>
    <t>https://pa-rotations.lwwhealthlibrary.com/content.aspx?sectionId=261690663&amp;bookId=3469</t>
  </si>
  <si>
    <t>https://pa-rotations.lwwhealthlibrary.com/content.aspx?sectionId=261690813&amp;bookId=3469</t>
  </si>
  <si>
    <t>https://pa-rotations.lwwhealthlibrary.com/content.aspx?sectionId=261690990&amp;bookId=3469</t>
  </si>
  <si>
    <t>https://pa-rotations.lwwhealthlibrary.com/content.aspx?sectionId=261691555&amp;bookId=3469</t>
  </si>
  <si>
    <t>https://pa-rotations.lwwhealthlibrary.com/content.aspx?sectionId=261691758&amp;bookId=3469</t>
  </si>
  <si>
    <t>https://pa-rotations.lwwhealthlibrary.com/content.aspx?sectionId=261692038&amp;bookId=3469</t>
  </si>
  <si>
    <t>https://pa-rotations.lwwhealthlibrary.com/content.aspx?sectionId=261692273&amp;bookId=3469</t>
  </si>
  <si>
    <t>https://pa-rotations.lwwhealthlibrary.com/content.aspx?sectionId=261693142&amp;bookId=3469</t>
  </si>
  <si>
    <t>https://pa-rotations.lwwhealthlibrary.com/content.aspx?sectionId=261693404&amp;bookId=3469</t>
  </si>
  <si>
    <t>Solid Organ Transplant</t>
  </si>
  <si>
    <t>https://pa-rotations.lwwhealthlibrary.com/content.aspx?sectionId=261693760&amp;bookId=3469</t>
  </si>
  <si>
    <t>https://pa-rotations.lwwhealthlibrary.com/content.aspx?sectionId=261693856&amp;bookId=3469</t>
  </si>
  <si>
    <t>https://pa-rotations.lwwhealthlibrary.com/content.aspx?sectionId=261694193&amp;bookId=3469</t>
  </si>
  <si>
    <t>https://pa-rotations.lwwhealthlibrary.com/content.aspx?sectionId=261694662&amp;bookId=3469</t>
  </si>
  <si>
    <t>https://pa-rotations.lwwhealthlibrary.com/content.aspx?sectionId=261694991&amp;bookId=3469</t>
  </si>
  <si>
    <t>https://pa-rotations.lwwhealthlibrary.com/content.aspx?sectionId=261695317&amp;bookId=3469</t>
  </si>
  <si>
    <t>https://pa-rotations.lwwhealthlibrary.com/content.aspx?sectionId=261695836&amp;bookId=3469</t>
  </si>
  <si>
    <t>https://pa-rotations.lwwhealthlibrary.com/content.aspx?sectionId=261696068&amp;bookId=3469</t>
  </si>
  <si>
    <t>https://pa-rotations.lwwhealthlibrary.com/content.aspx?sectionId=261696259&amp;bookId=3469</t>
  </si>
  <si>
    <t>https://pa-rotations.lwwhealthlibrary.com/content.aspx?sectionId=261696499&amp;bookId=3469</t>
  </si>
  <si>
    <t>https://pa-rotations.lwwhealthlibrary.com/content.aspx?sectionId=261696643&amp;bookId=3469</t>
  </si>
  <si>
    <t>https://pa-rotations.lwwhealthlibrary.com/content.aspx?sectionId=261697061&amp;bookId=3469</t>
  </si>
  <si>
    <t>Palliative Care and Hospice Medicine</t>
  </si>
  <si>
    <t>https://pa-rotations.lwwhealthlibrary.com/content.aspx?sectionId=261697650&amp;bookId=3469</t>
  </si>
  <si>
    <t xml:space="preserve"> Appendix A</t>
  </si>
  <si>
    <t>https://pa-rotations.lwwhealthlibrary.com/content.aspx?sectionId=261697789&amp;bookId=3469</t>
  </si>
  <si>
    <t xml:space="preserve"> Appendix B</t>
  </si>
  <si>
    <t>https://pa-rotations.lwwhealthlibrary.com/content.aspx?sectionId=261697819&amp;bookId=3469</t>
  </si>
  <si>
    <t xml:space="preserve"> Appendix C</t>
  </si>
  <si>
    <t>https://pa-rotations.lwwhealthlibrary.com/content.aspx?sectionId=261697824&amp;bookId=3469</t>
  </si>
  <si>
    <t>https://pa-rotations.lwwhealthlibrary.com/content.aspx?sectionId=261759780&amp;bookId=3476</t>
  </si>
  <si>
    <t>The Only EKG Book You'll Ever Need</t>
  </si>
  <si>
    <t>https://pa-rotations.lwwhealthlibrary.com/content.aspx?sectionId=261759784&amp;bookId=3476</t>
  </si>
  <si>
    <t>https://pa-rotations.lwwhealthlibrary.com/content.aspx?sectionId=261759786&amp;bookId=3476</t>
  </si>
  <si>
    <t>https://pa-rotations.lwwhealthlibrary.com/content.aspx?sectionId=261759789&amp;bookId=3476</t>
  </si>
  <si>
    <t>https://pa-rotations.lwwhealthlibrary.com/content.aspx?sectionId=261759791&amp;bookId=3476</t>
  </si>
  <si>
    <t>https://pa-rotations.lwwhealthlibrary.com/content.aspx?sectionId=261759799&amp;bookId=3476</t>
  </si>
  <si>
    <t>https://pa-rotations.lwwhealthlibrary.com/content.aspx?sectionId=261759819&amp;bookId=3476</t>
  </si>
  <si>
    <t>https://pa-rotations.lwwhealthlibrary.com/content.aspx?sectionId=261760084&amp;bookId=3476</t>
  </si>
  <si>
    <t>https://pa-rotations.lwwhealthlibrary.com/content.aspx?sectionId=261760261&amp;bookId=3476</t>
  </si>
  <si>
    <t>https://pa-rotations.lwwhealthlibrary.com/content.aspx?sectionId=261760605&amp;bookId=3476</t>
  </si>
  <si>
    <t>https://pa-rotations.lwwhealthlibrary.com/content.aspx?sectionId=261760816&amp;bookId=3476</t>
  </si>
  <si>
    <t>https://pa-rotations.lwwhealthlibrary.com/content.aspx?sectionId=261760888&amp;bookId=3476</t>
  </si>
  <si>
    <t>https://pa-rotations.lwwhealthlibrary.com/content.aspx?sectionId=261761131&amp;bookId=3476</t>
  </si>
  <si>
    <t>https://pa-rotations.lwwhealthlibrary.com/content.aspx?sectionId=261761364&amp;bookId=3476</t>
  </si>
  <si>
    <t>https://pa-rotations.lwwhealthlibrary.com/content.aspx?sectionId=261761534&amp;bookId=3476</t>
  </si>
  <si>
    <t>The ASAM Essentials of Addiction Medicine, 4e</t>
  </si>
  <si>
    <t>Annie Lévesque, MD, MSc</t>
  </si>
  <si>
    <t>The ASAM Essentials of Addiction Medicine</t>
  </si>
  <si>
    <t>SECTION 1: Basic Science and Core Concepts</t>
  </si>
  <si>
    <t>Substance Use Disorders: The Neurobiology of Motivation Gone Awry</t>
  </si>
  <si>
    <t>Addiction Medicine Physicians and Collaborative Care Clinicians as Change Agents for Prevention and Public Health</t>
  </si>
  <si>
    <t>Climate Change and Addiction Medicine</t>
  </si>
  <si>
    <t>The Cigarette Industry’s Role in Promoting Tobacco Use Disorder</t>
  </si>
  <si>
    <t>The Impact of the Alcohol Industry on Alcohol Use Disorder</t>
  </si>
  <si>
    <t>The Impact of the Cannabis Industry on Cannabis Use Disorder</t>
  </si>
  <si>
    <t>SECTION 2: Pharmacology</t>
  </si>
  <si>
    <t>Pharmacokinetic and Pharmacodynamic Principles</t>
  </si>
  <si>
    <t>The Pharmacology of Nonalcohol Sedative-Hypnotics</t>
  </si>
  <si>
    <t>The Pharmacology of Anabolic-Androgenic Steroids</t>
  </si>
  <si>
    <t>Electronic Drug Delivery Devices</t>
  </si>
  <si>
    <t>Novel Psychoactive Substances</t>
  </si>
  <si>
    <t>SECTION 3: Epidemiology and Prevention</t>
  </si>
  <si>
    <t>Prevention of Prescription Medication Misuse</t>
  </si>
  <si>
    <t>The Harm Reduction Approach to Caring for People Who Use Substances</t>
  </si>
  <si>
    <t>Policy and Leadership: Impact on Primary, Secondary, and Tertiary Prevention of Substance Use Disorders in Military Personnel and Beyond</t>
  </si>
  <si>
    <t>SECTION 4: Diagnosis, Assessment, and Early Intervention Treatment</t>
  </si>
  <si>
    <t>Addiction Among Physicians and Physician Health Programs</t>
  </si>
  <si>
    <t>SECTION 5: Overview of Addiction Treatment</t>
  </si>
  <si>
    <t>Addiction Medicine in America: Its Birth, Early History, and Current Status (1750–2022)</t>
  </si>
  <si>
    <t>The Treatment of Substance Use Disorders: An Overview</t>
  </si>
  <si>
    <t>Identification and Treatment of High-Risk Alcohol Use and Alcohol Use Disorder: An Overview</t>
  </si>
  <si>
    <t>Race, Ethnicity, Gender, and Social Determinants of Health, Disparities, and Access to Care</t>
  </si>
  <si>
    <t>Substance Use and Co-occurring Conditions in Women</t>
  </si>
  <si>
    <t>Treatment of Substance Use Disorders in Older Adults</t>
  </si>
  <si>
    <t>Treatment Considerations for LGBTQ Patients</t>
  </si>
  <si>
    <t>Substance Use–Related Care—Interprofessional Collaborative Practice</t>
  </si>
  <si>
    <t>Reducing Inequities of Care Through Changes in Practice</t>
  </si>
  <si>
    <t>SECTION 6: Nonsubstance Addiction-Related Disorders</t>
  </si>
  <si>
    <t>Understanding Nonsubstance Addictions</t>
  </si>
  <si>
    <t>Compulsive Sexual Behaviors</t>
  </si>
  <si>
    <t>Disorders Associated With Technology and Social Media</t>
  </si>
  <si>
    <t>SECTION 7: Management of Intoxication and Withdrawal</t>
  </si>
  <si>
    <t>Management of Sedative-Hypnotic Intoxication and Withdrawal</t>
  </si>
  <si>
    <t>Management of Stimulant, Hallucinogen, Cannabis, Phencyclidine, and Other Drug Intoxication and Withdrawal</t>
  </si>
  <si>
    <t>SECTION 8: Pharmacological Interventions and Other Somatic Therapies</t>
  </si>
  <si>
    <t>Pharmacological Interventions for Sedative-Hypnotic Use Disorder</t>
  </si>
  <si>
    <t>Pharmacological Treatment for Opioid Use Disorder</t>
  </si>
  <si>
    <t>Special Issues in Office-Based Opioid Treatment (OBOT)</t>
  </si>
  <si>
    <t>Pharmacological Interventions for Nicotine and Tobacco Use</t>
  </si>
  <si>
    <t>Pharmacological Interventions for Other Substances and Multiple Substance Use Disorders</t>
  </si>
  <si>
    <t>Complementary and Integrative Interventions for Substance Use Disorders</t>
  </si>
  <si>
    <t>Neuromodulation for Substance Use Disorders</t>
  </si>
  <si>
    <t>SECTION 9: Psychologically Based Interventions</t>
  </si>
  <si>
    <t>Motivational Interviewing</t>
  </si>
  <si>
    <t>Behavioral Interventions for Tobacco Use Disorder</t>
  </si>
  <si>
    <t>Therapeutic Communities and Modified Therapeutic Communities for Co-occurring Mental and Substance Use Disorders</t>
  </si>
  <si>
    <t>Mindfulness-Based Treatment of Addiction</t>
  </si>
  <si>
    <t>Medical Management Techniques and Collaborative Care: Integrating Behavioral With Pharmacological Interventions</t>
  </si>
  <si>
    <t>SECTION 10: Mutual Help: Twelve-Step and Other Programs in Addiction Recovery</t>
  </si>
  <si>
    <t>Twelve-Step and Other Programs in Addiction Recovery</t>
  </si>
  <si>
    <t>SECTION 11: Medical Disorders and Complications of Addiction</t>
  </si>
  <si>
    <t>Medical Care of Patients With Unhealthy Substance Use</t>
  </si>
  <si>
    <t>Cardiovascular Disorders Related to Substance Use</t>
  </si>
  <si>
    <t>Liver Disorders Related to Substance Use</t>
  </si>
  <si>
    <t>Renal and Metabolic Disorders Related to Substance Use</t>
  </si>
  <si>
    <t>Gastrointestinal Disorders Related to Substance Use</t>
  </si>
  <si>
    <t>Pulmonary Disorders Related to Substance Use</t>
  </si>
  <si>
    <t>Neurological Disorders Related to Substance Use</t>
  </si>
  <si>
    <t>Human Immunodeficiency Virus, Tuberculosis, and Other Infectious Diseases Related to Substance Use</t>
  </si>
  <si>
    <t>Sleep Disorders Related to Substance Use</t>
  </si>
  <si>
    <t>Traumatic Injuries Related to Alcohol and Other Drug Use</t>
  </si>
  <si>
    <t>Endocrine and Reproductive Disorders Related to Substance Use</t>
  </si>
  <si>
    <t>Substance Use During Pregnancy</t>
  </si>
  <si>
    <t>Perioperative Management of Patients With Substance Use</t>
  </si>
  <si>
    <t>SECTION 12: Co-occurring Addiction and Other Psychiatric Disorders</t>
  </si>
  <si>
    <t>Co-occurring Mood Disorders and Substance Use Disorders</t>
  </si>
  <si>
    <t>Co-occurring Substance Use, Anxiety Disorders, and Obsessive-Compulsive Disorders</t>
  </si>
  <si>
    <t>Co-occurring Psychosis and Substance Use Disorders</t>
  </si>
  <si>
    <t>Co-occurring Attention-Deficit/Hyperactivity Disorder and Substance Use Disorders</t>
  </si>
  <si>
    <t>Co-occurring Personality Disorders and Substance Use Disorders</t>
  </si>
  <si>
    <t>Co-occurring Posttraumatic Stress Disorder and Substance Use Disorders</t>
  </si>
  <si>
    <t>Co-occurring Eating Disorders and Substance Use Disorders</t>
  </si>
  <si>
    <t>SECTION 13: Pain and Addiction</t>
  </si>
  <si>
    <t>Assessing and Mitigating Risk of Suicide in Patients With Pain and Substance Use Disorders</t>
  </si>
  <si>
    <t>Co-occurring Pain and Substance Use Disorders</t>
  </si>
  <si>
    <t>SECTION 14: Children and Adolescents</t>
  </si>
  <si>
    <t>Treating Substance Use Disorders in Carceral-Involved Youth</t>
  </si>
  <si>
    <t>Treatment of Addiction-Related Disorders in Adolescents</t>
  </si>
  <si>
    <t>Pharmacotherapy for Adolescents With Substance Use Disorders</t>
  </si>
  <si>
    <t>Co-occurring Psychiatric Disorders in Adolescents With Addiction-Related Issues</t>
  </si>
  <si>
    <t>SECTION 15: Ethical, Legal, and Liability Issues in Addiction Practice</t>
  </si>
  <si>
    <t>Clinical, Ethical, and Legal Considerations in Prescribing Medications With Potential for Nonmedical Use and Addiction</t>
  </si>
  <si>
    <t>Therapeutic Effectiveness of Cannabis and Cannabinoids</t>
  </si>
  <si>
    <t>Reducing Substance Use in Court-Leveraged Treatment</t>
  </si>
  <si>
    <t>https://pa-rotations.lwwhealthlibrary.com/book.aspx?bookid=3478</t>
  </si>
  <si>
    <t>https://pa-rotations.lwwhealthlibrary.com/content.aspx?sectionId=261884292&amp;bookId=3478</t>
  </si>
  <si>
    <t>https://pa-rotations.lwwhealthlibrary.com/content.aspx?sectionId=261884296&amp;bookId=3478</t>
  </si>
  <si>
    <t>https://pa-rotations.lwwhealthlibrary.com/content.aspx?sectionId=261884298&amp;bookId=3478</t>
  </si>
  <si>
    <t>https://pa-rotations.lwwhealthlibrary.com/content.aspx?sectionId=261884318&amp;bookId=3478</t>
  </si>
  <si>
    <t>https://pa-rotations.lwwhealthlibrary.com/content.aspx?sectionId=261884321&amp;bookId=3478</t>
  </si>
  <si>
    <t>https://pa-rotations.lwwhealthlibrary.com/content.aspx?sectionId=261884516&amp;bookId=3478</t>
  </si>
  <si>
    <t>https://pa-rotations.lwwhealthlibrary.com/content.aspx?sectionId=261885929&amp;bookId=3478</t>
  </si>
  <si>
    <t>https://pa-rotations.lwwhealthlibrary.com/content.aspx?sectionId=261885934&amp;bookId=3478</t>
  </si>
  <si>
    <t>https://pa-rotations.lwwhealthlibrary.com/content.aspx?sectionId=261885938&amp;bookId=3478</t>
  </si>
  <si>
    <t>https://pa-rotations.lwwhealthlibrary.com/content.aspx?sectionId=261885939&amp;bookId=3478</t>
  </si>
  <si>
    <t>https://pa-rotations.lwwhealthlibrary.com/content.aspx?sectionId=261885998&amp;bookId=3478</t>
  </si>
  <si>
    <t>https://pa-rotations.lwwhealthlibrary.com/content.aspx?sectionId=261886046&amp;bookId=3478</t>
  </si>
  <si>
    <t>https://pa-rotations.lwwhealthlibrary.com/content.aspx?sectionId=261886110&amp;bookId=3478</t>
  </si>
  <si>
    <t>https://pa-rotations.lwwhealthlibrary.com/content.aspx?sectionId=261886194&amp;bookId=3478</t>
  </si>
  <si>
    <t>https://pa-rotations.lwwhealthlibrary.com/content.aspx?sectionId=261886242&amp;bookId=3478</t>
  </si>
  <si>
    <t>https://pa-rotations.lwwhealthlibrary.com/content.aspx?sectionId=261886314&amp;bookId=3478</t>
  </si>
  <si>
    <t>https://pa-rotations.lwwhealthlibrary.com/content.aspx?sectionId=261886363&amp;bookId=3478</t>
  </si>
  <si>
    <t>https://pa-rotations.lwwhealthlibrary.com/content.aspx?sectionId=261886418&amp;bookId=3478</t>
  </si>
  <si>
    <t>https://pa-rotations.lwwhealthlibrary.com/content.aspx?sectionId=261886490&amp;bookId=3478</t>
  </si>
  <si>
    <t>https://pa-rotations.lwwhealthlibrary.com/content.aspx?sectionId=261886491&amp;bookId=3478</t>
  </si>
  <si>
    <t>https://pa-rotations.lwwhealthlibrary.com/content.aspx?sectionId=261886578&amp;bookId=3478</t>
  </si>
  <si>
    <t>https://pa-rotations.lwwhealthlibrary.com/content.aspx?sectionId=261886660&amp;bookId=3478</t>
  </si>
  <si>
    <t>https://pa-rotations.lwwhealthlibrary.com/content.aspx?sectionId=261886701&amp;bookId=3478</t>
  </si>
  <si>
    <t>https://pa-rotations.lwwhealthlibrary.com/content.aspx?sectionId=261886771&amp;bookId=3478</t>
  </si>
  <si>
    <t>https://pa-rotations.lwwhealthlibrary.com/content.aspx?sectionId=261886887&amp;bookId=3478</t>
  </si>
  <si>
    <t>https://pa-rotations.lwwhealthlibrary.com/content.aspx?sectionId=261886950&amp;bookId=3478</t>
  </si>
  <si>
    <t>https://pa-rotations.lwwhealthlibrary.com/content.aspx?sectionId=261887032&amp;bookId=3478</t>
  </si>
  <si>
    <t>https://pa-rotations.lwwhealthlibrary.com/content.aspx?sectionId=261887110&amp;bookId=3478</t>
  </si>
  <si>
    <t>https://pa-rotations.lwwhealthlibrary.com/content.aspx?sectionId=261887219&amp;bookId=3478</t>
  </si>
  <si>
    <t>https://pa-rotations.lwwhealthlibrary.com/content.aspx?sectionId=261887275&amp;bookId=3478</t>
  </si>
  <si>
    <t>https://pa-rotations.lwwhealthlibrary.com/content.aspx?sectionId=261887330&amp;bookId=3478</t>
  </si>
  <si>
    <t>https://pa-rotations.lwwhealthlibrary.com/content.aspx?sectionId=261887390&amp;bookId=3478</t>
  </si>
  <si>
    <t>https://pa-rotations.lwwhealthlibrary.com/content.aspx?sectionId=261887436&amp;bookId=3478</t>
  </si>
  <si>
    <t>https://pa-rotations.lwwhealthlibrary.com/content.aspx?sectionId=261887497&amp;bookId=3478</t>
  </si>
  <si>
    <t>https://pa-rotations.lwwhealthlibrary.com/content.aspx?sectionId=261887498&amp;bookId=3478</t>
  </si>
  <si>
    <t>https://pa-rotations.lwwhealthlibrary.com/content.aspx?sectionId=261887592&amp;bookId=3478</t>
  </si>
  <si>
    <t>https://pa-rotations.lwwhealthlibrary.com/content.aspx?sectionId=261887650&amp;bookId=3478</t>
  </si>
  <si>
    <t>https://pa-rotations.lwwhealthlibrary.com/content.aspx?sectionId=261887689&amp;bookId=3478</t>
  </si>
  <si>
    <t>https://pa-rotations.lwwhealthlibrary.com/content.aspx?sectionId=261887771&amp;bookId=3478</t>
  </si>
  <si>
    <t>https://pa-rotations.lwwhealthlibrary.com/content.aspx?sectionId=261887837&amp;bookId=3478</t>
  </si>
  <si>
    <t>https://pa-rotations.lwwhealthlibrary.com/content.aspx?sectionId=261887916&amp;bookId=3478</t>
  </si>
  <si>
    <t>https://pa-rotations.lwwhealthlibrary.com/content.aspx?sectionId=261887989&amp;bookId=3478</t>
  </si>
  <si>
    <t>https://pa-rotations.lwwhealthlibrary.com/content.aspx?sectionId=261887990&amp;bookId=3478</t>
  </si>
  <si>
    <t>https://pa-rotations.lwwhealthlibrary.com/content.aspx?sectionId=261888154&amp;bookId=3478</t>
  </si>
  <si>
    <t>https://pa-rotations.lwwhealthlibrary.com/content.aspx?sectionId=261888221&amp;bookId=3478</t>
  </si>
  <si>
    <t>https://pa-rotations.lwwhealthlibrary.com/content.aspx?sectionId=261888325&amp;bookId=3478</t>
  </si>
  <si>
    <t>https://pa-rotations.lwwhealthlibrary.com/content.aspx?sectionId=261888422&amp;bookId=3478</t>
  </si>
  <si>
    <t>https://pa-rotations.lwwhealthlibrary.com/content.aspx?sectionId=261888423&amp;bookId=3478</t>
  </si>
  <si>
    <t>https://pa-rotations.lwwhealthlibrary.com/content.aspx?sectionId=261888485&amp;bookId=3478</t>
  </si>
  <si>
    <t>https://pa-rotations.lwwhealthlibrary.com/content.aspx?sectionId=261888545&amp;bookId=3478</t>
  </si>
  <si>
    <t>https://pa-rotations.lwwhealthlibrary.com/content.aspx?sectionId=261888606&amp;bookId=3478</t>
  </si>
  <si>
    <t>https://pa-rotations.lwwhealthlibrary.com/content.aspx?sectionId=261888636&amp;bookId=3478</t>
  </si>
  <si>
    <t>https://pa-rotations.lwwhealthlibrary.com/content.aspx?sectionId=261888696&amp;bookId=3478</t>
  </si>
  <si>
    <t>https://pa-rotations.lwwhealthlibrary.com/content.aspx?sectionId=261888769&amp;bookId=3478</t>
  </si>
  <si>
    <t>https://pa-rotations.lwwhealthlibrary.com/content.aspx?sectionId=261888855&amp;bookId=3478</t>
  </si>
  <si>
    <t>https://pa-rotations.lwwhealthlibrary.com/content.aspx?sectionId=261888919&amp;bookId=3478</t>
  </si>
  <si>
    <t>https://pa-rotations.lwwhealthlibrary.com/content.aspx?sectionId=261888967&amp;bookId=3478</t>
  </si>
  <si>
    <t>https://pa-rotations.lwwhealthlibrary.com/content.aspx?sectionId=261889046&amp;bookId=3478</t>
  </si>
  <si>
    <t>https://pa-rotations.lwwhealthlibrary.com/content.aspx?sectionId=261889118&amp;bookId=3478</t>
  </si>
  <si>
    <t>https://pa-rotations.lwwhealthlibrary.com/content.aspx?sectionId=261889173&amp;bookId=3478</t>
  </si>
  <si>
    <t>https://pa-rotations.lwwhealthlibrary.com/content.aspx?sectionId=261889233&amp;bookId=3478</t>
  </si>
  <si>
    <t>https://pa-rotations.lwwhealthlibrary.com/content.aspx?sectionId=261889294&amp;bookId=3478</t>
  </si>
  <si>
    <t>https://pa-rotations.lwwhealthlibrary.com/content.aspx?sectionId=261889358&amp;bookId=3478</t>
  </si>
  <si>
    <t>https://pa-rotations.lwwhealthlibrary.com/content.aspx?sectionId=261889437&amp;bookId=3478</t>
  </si>
  <si>
    <t>https://pa-rotations.lwwhealthlibrary.com/content.aspx?sectionId=261889438&amp;bookId=3478</t>
  </si>
  <si>
    <t>https://pa-rotations.lwwhealthlibrary.com/content.aspx?sectionId=261889565&amp;bookId=3478</t>
  </si>
  <si>
    <t>https://pa-rotations.lwwhealthlibrary.com/content.aspx?sectionId=261889621&amp;bookId=3478</t>
  </si>
  <si>
    <t>https://pa-rotations.lwwhealthlibrary.com/content.aspx?sectionId=261889686&amp;bookId=3478</t>
  </si>
  <si>
    <t>https://pa-rotations.lwwhealthlibrary.com/content.aspx?sectionId=261889753&amp;bookId=3478</t>
  </si>
  <si>
    <t>https://pa-rotations.lwwhealthlibrary.com/content.aspx?sectionId=261889754&amp;bookId=3478</t>
  </si>
  <si>
    <t>https://pa-rotations.lwwhealthlibrary.com/content.aspx?sectionId=261889816&amp;bookId=3478</t>
  </si>
  <si>
    <t>https://pa-rotations.lwwhealthlibrary.com/content.aspx?sectionId=261889879&amp;bookId=3478</t>
  </si>
  <si>
    <t>https://pa-rotations.lwwhealthlibrary.com/content.aspx?sectionId=261889942&amp;bookId=3478</t>
  </si>
  <si>
    <t>https://pa-rotations.lwwhealthlibrary.com/content.aspx?sectionId=261890006&amp;bookId=3478</t>
  </si>
  <si>
    <t>https://pa-rotations.lwwhealthlibrary.com/content.aspx?sectionId=261890107&amp;bookId=3478</t>
  </si>
  <si>
    <t>https://pa-rotations.lwwhealthlibrary.com/content.aspx?sectionId=261890108&amp;bookId=3478</t>
  </si>
  <si>
    <t>https://pa-rotations.lwwhealthlibrary.com/content.aspx?sectionId=261890180&amp;bookId=3478</t>
  </si>
  <si>
    <t>https://pa-rotations.lwwhealthlibrary.com/content.aspx?sectionId=261890247&amp;bookId=3478</t>
  </si>
  <si>
    <t>https://pa-rotations.lwwhealthlibrary.com/content.aspx?sectionId=261890349&amp;bookId=3478</t>
  </si>
  <si>
    <t>https://pa-rotations.lwwhealthlibrary.com/content.aspx?sectionId=261890394&amp;bookId=3478</t>
  </si>
  <si>
    <t>https://pa-rotations.lwwhealthlibrary.com/content.aspx?sectionId=261890496&amp;bookId=3478</t>
  </si>
  <si>
    <t>https://pa-rotations.lwwhealthlibrary.com/content.aspx?sectionId=261890560&amp;bookId=3478</t>
  </si>
  <si>
    <t>https://pa-rotations.lwwhealthlibrary.com/content.aspx?sectionId=261890610&amp;bookId=3478</t>
  </si>
  <si>
    <t>https://pa-rotations.lwwhealthlibrary.com/content.aspx?sectionId=261890680&amp;bookId=3478</t>
  </si>
  <si>
    <t>https://pa-rotations.lwwhealthlibrary.com/content.aspx?sectionId=261890750&amp;bookId=3478</t>
  </si>
  <si>
    <t>https://pa-rotations.lwwhealthlibrary.com/content.aspx?sectionId=261890751&amp;bookId=3478</t>
  </si>
  <si>
    <t>https://pa-rotations.lwwhealthlibrary.com/content.aspx?sectionId=261890819&amp;bookId=3478</t>
  </si>
  <si>
    <t>https://pa-rotations.lwwhealthlibrary.com/content.aspx?sectionId=261890860&amp;bookId=3478</t>
  </si>
  <si>
    <t>https://pa-rotations.lwwhealthlibrary.com/content.aspx?sectionId=261890913&amp;bookId=3478</t>
  </si>
  <si>
    <t>https://pa-rotations.lwwhealthlibrary.com/content.aspx?sectionId=261891006&amp;bookId=3478</t>
  </si>
  <si>
    <t>https://pa-rotations.lwwhealthlibrary.com/content.aspx?sectionId=261891069&amp;bookId=3478</t>
  </si>
  <si>
    <t>https://pa-rotations.lwwhealthlibrary.com/content.aspx?sectionId=261891135&amp;bookId=3478</t>
  </si>
  <si>
    <t>https://pa-rotations.lwwhealthlibrary.com/content.aspx?sectionId=261891189&amp;bookId=3478</t>
  </si>
  <si>
    <t>https://pa-rotations.lwwhealthlibrary.com/content.aspx?sectionId=261891260&amp;bookId=3478</t>
  </si>
  <si>
    <t>https://pa-rotations.lwwhealthlibrary.com/content.aspx?sectionId=261891327&amp;bookId=3478</t>
  </si>
  <si>
    <t>https://pa-rotations.lwwhealthlibrary.com/content.aspx?sectionId=261891397&amp;bookId=3478</t>
  </si>
  <si>
    <t>https://pa-rotations.lwwhealthlibrary.com/content.aspx?sectionId=261891443&amp;bookId=3478</t>
  </si>
  <si>
    <t>https://pa-rotations.lwwhealthlibrary.com/content.aspx?sectionId=261891506&amp;bookId=3478</t>
  </si>
  <si>
    <t>https://pa-rotations.lwwhealthlibrary.com/content.aspx?sectionId=261891554&amp;bookId=3478</t>
  </si>
  <si>
    <t>https://pa-rotations.lwwhealthlibrary.com/content.aspx?sectionId=261891616&amp;bookId=3478</t>
  </si>
  <si>
    <t>https://pa-rotations.lwwhealthlibrary.com/content.aspx?sectionId=261891686&amp;bookId=3478</t>
  </si>
  <si>
    <t>https://pa-rotations.lwwhealthlibrary.com/content.aspx?sectionId=261891687&amp;bookId=3478</t>
  </si>
  <si>
    <t>https://pa-rotations.lwwhealthlibrary.com/content.aspx?sectionId=261891749&amp;bookId=3478</t>
  </si>
  <si>
    <t>https://pa-rotations.lwwhealthlibrary.com/content.aspx?sectionId=261891828&amp;bookId=3478</t>
  </si>
  <si>
    <t>https://pa-rotations.lwwhealthlibrary.com/content.aspx?sectionId=261891874&amp;bookId=3478</t>
  </si>
  <si>
    <t>https://pa-rotations.lwwhealthlibrary.com/content.aspx?sectionId=261891875&amp;bookId=3478</t>
  </si>
  <si>
    <t>https://pa-rotations.lwwhealthlibrary.com/content.aspx?sectionId=261892009&amp;bookId=3478</t>
  </si>
  <si>
    <t>https://pa-rotations.lwwhealthlibrary.com/content.aspx?sectionId=261892070&amp;bookId=3478</t>
  </si>
  <si>
    <t>https://pa-rotations.lwwhealthlibrary.com/content.aspx?sectionId=261892151&amp;bookId=3478</t>
  </si>
  <si>
    <t>https://pa-rotations.lwwhealthlibrary.com/content.aspx?sectionId=261892213&amp;bookId=3478</t>
  </si>
  <si>
    <t>https://pa-rotations.lwwhealthlibrary.com/content.aspx?sectionId=261892295&amp;bookId=3478</t>
  </si>
  <si>
    <t>https://pa-rotations.lwwhealthlibrary.com/content.aspx?sectionId=261892366&amp;bookId=3478</t>
  </si>
  <si>
    <t>https://pa-rotations.lwwhealthlibrary.com/content.aspx?sectionId=261892460&amp;bookId=3478</t>
  </si>
  <si>
    <t>https://pa-rotations.lwwhealthlibrary.com/content.aspx?sectionId=261892516&amp;bookId=3478</t>
  </si>
  <si>
    <t>https://pa-rotations.lwwhealthlibrary.com/content.aspx?sectionId=261892567&amp;bookId=3478</t>
  </si>
  <si>
    <t>https://pa-rotations.lwwhealthlibrary.com/content.aspx?sectionId=261892622&amp;bookId=3478</t>
  </si>
  <si>
    <t>https://pa-rotations.lwwhealthlibrary.com/content.aspx?sectionId=261892710&amp;bookId=3478</t>
  </si>
  <si>
    <t>https://pa-rotations.lwwhealthlibrary.com/content.aspx?sectionId=261892789&amp;bookId=3478</t>
  </si>
  <si>
    <t>https://pa-rotations.lwwhealthlibrary.com/content.aspx?sectionId=261892854&amp;bookId=3478</t>
  </si>
  <si>
    <t>https://pa-rotations.lwwhealthlibrary.com/content.aspx?sectionId=261892855&amp;bookId=3478</t>
  </si>
  <si>
    <t>https://pa-rotations.lwwhealthlibrary.com/content.aspx?sectionId=261892912&amp;bookId=3478</t>
  </si>
  <si>
    <t>https://pa-rotations.lwwhealthlibrary.com/content.aspx?sectionId=261893014&amp;bookId=3478</t>
  </si>
  <si>
    <t>https://pa-rotations.lwwhealthlibrary.com/content.aspx?sectionId=261893086&amp;bookId=3478</t>
  </si>
  <si>
    <t>https://pa-rotations.lwwhealthlibrary.com/content.aspx?sectionId=261893155&amp;bookId=3478</t>
  </si>
  <si>
    <t>https://pa-rotations.lwwhealthlibrary.com/content.aspx?sectionId=261893204&amp;bookId=3478</t>
  </si>
  <si>
    <t>https://pa-rotations.lwwhealthlibrary.com/content.aspx?sectionId=261893274&amp;bookId=3478</t>
  </si>
  <si>
    <t>https://pa-rotations.lwwhealthlibrary.com/content.aspx?sectionId=261893343&amp;bookId=3478</t>
  </si>
  <si>
    <t>https://pa-rotations.lwwhealthlibrary.com/content.aspx?sectionId=261893439&amp;bookId=3478</t>
  </si>
  <si>
    <t>https://pa-rotations.lwwhealthlibrary.com/content.aspx?sectionId=261893440&amp;bookId=3478</t>
  </si>
  <si>
    <t>https://pa-rotations.lwwhealthlibrary.com/content.aspx?sectionId=261893532&amp;bookId=3478</t>
  </si>
  <si>
    <t>https://pa-rotations.lwwhealthlibrary.com/content.aspx?sectionId=261893609&amp;bookId=3478</t>
  </si>
  <si>
    <t>https://pa-rotations.lwwhealthlibrary.com/content.aspx?sectionId=261893685&amp;bookId=3478</t>
  </si>
  <si>
    <t>https://pa-rotations.lwwhealthlibrary.com/content.aspx?sectionId=261893728&amp;bookId=3478</t>
  </si>
  <si>
    <t>https://pa-rotations.lwwhealthlibrary.com/content.aspx?sectionId=261893776&amp;bookId=3478</t>
  </si>
  <si>
    <t>https://pa-rotations.lwwhealthlibrary.com/content.aspx?sectionId=261893841&amp;bookId=3478</t>
  </si>
  <si>
    <t>https://pa-rotations.lwwhealthlibrary.com/content.aspx?sectionId=261893897&amp;bookId=3478</t>
  </si>
  <si>
    <t>https://pa-rotations.lwwhealthlibrary.com/content.aspx?sectionId=261893937&amp;bookId=3478</t>
  </si>
  <si>
    <t>https://pa-rotations.lwwhealthlibrary.com/content.aspx?sectionId=261893938&amp;bookId=3478</t>
  </si>
  <si>
    <t>https://pa-rotations.lwwhealthlibrary.com/content.aspx?sectionId=261894035&amp;bookId=3478</t>
  </si>
  <si>
    <t>https://pa-rotations.lwwhealthlibrary.com/content.aspx?sectionId=261894098&amp;bookId=3478</t>
  </si>
  <si>
    <t>https://pa-rotations.lwwhealthlibrary.com/content.aspx?sectionId=261894194&amp;bookId=3478</t>
  </si>
  <si>
    <t>https://pa-rotations.lwwhealthlibrary.com/content.aspx?sectionId=261894249&amp;bookId=3478</t>
  </si>
  <si>
    <t>https://pa-rotations.lwwhealthlibrary.com/content.aspx?sectionId=261894313&amp;bookId=3478</t>
  </si>
  <si>
    <t>https://pa-rotations.lwwhealthlibrary.com/content.aspx?sectionId=261894395&amp;bookId=3478</t>
  </si>
  <si>
    <t>https://pa-rotations.lwwhealthlibrary.com/content.aspx?sectionId=261894455&amp;bookId=3478</t>
  </si>
  <si>
    <t>https://pa-rotations.lwwhealthlibrary.com/content.aspx?sectionId=261894456&amp;bookId=3478</t>
  </si>
  <si>
    <t>https://pa-rotations.lwwhealthlibrary.com/content.aspx?sectionId=261894529&amp;bookId=3478</t>
  </si>
  <si>
    <t>https://pa-rotations.lwwhealthlibrary.com/content.aspx?sectionId=261894611&amp;bookId=3478</t>
  </si>
  <si>
    <t>https://pa-rotations.lwwhealthlibrary.com/content.aspx?sectionId=261894733&amp;bookId=3478</t>
  </si>
  <si>
    <t>https://pa-rotations.lwwhealthlibrary.com/content.aspx?sectionId=261894799&amp;bookId=3478</t>
  </si>
  <si>
    <t>https://pa-rotations.lwwhealthlibrary.com/content.aspx?sectionId=261894882&amp;bookId=3478</t>
  </si>
  <si>
    <t>O’Connell</t>
  </si>
  <si>
    <t>A Comprehensive Review for the Certification and Recertification Examinations for Physician Assistants, 6e</t>
  </si>
  <si>
    <t>Blackbourne</t>
  </si>
  <si>
    <t>Antibiotic Basics for Clinicians: The ABCs of Choosing the Right Antibacterial Agent, 3e</t>
  </si>
  <si>
    <t>HAUSER</t>
  </si>
  <si>
    <t>Beckmann and Ling’s Obstetrics and Gynecology, 8e</t>
  </si>
  <si>
    <t>Casanova</t>
  </si>
  <si>
    <t>Blue Prints Neurology, 5e</t>
  </si>
  <si>
    <t>Drislane</t>
  </si>
  <si>
    <t>King</t>
  </si>
  <si>
    <t>Marino</t>
  </si>
  <si>
    <t>Blueprints Family Medicine, 4e</t>
  </si>
  <si>
    <t>Blueprints Obstetrics &amp;amp; Gynecology, 6e</t>
  </si>
  <si>
    <t>Callahan</t>
  </si>
  <si>
    <t>Blueprints Pediatrics, 6e</t>
  </si>
  <si>
    <t>Blueprints Psychiatry, 6e</t>
  </si>
  <si>
    <t>Murphy</t>
  </si>
  <si>
    <t>Ayala</t>
  </si>
  <si>
    <t>Boards and Wards for USMLE Steps 2 &amp;amp; 3, 5e</t>
  </si>
  <si>
    <t>BRS Pediatrics, 2e</t>
  </si>
  <si>
    <t>Brown</t>
  </si>
  <si>
    <t>Essentials of Family Medicine, 6e</t>
  </si>
  <si>
    <t>Sloane</t>
  </si>
  <si>
    <t>Essentials of General Surgery and Surgical Specialties, 6e</t>
  </si>
  <si>
    <t>Lawrence</t>
  </si>
  <si>
    <t>Kaplan &amp;amp; Sadock's Concise Textbook of Clinical Psychiatry, 4e</t>
  </si>
  <si>
    <t>Sadock</t>
  </si>
  <si>
    <t>Kaplan &amp;amp; Sadock's: Pocket Handbook of Clinical Psychiatry, 6e</t>
  </si>
  <si>
    <t>NMS National Medical Series for Independent Study: Surgery Casebook, 2e</t>
  </si>
  <si>
    <t>Jarrell</t>
  </si>
  <si>
    <t>NMS National Medical Series for Independent Study: Surgery, 6e</t>
  </si>
  <si>
    <t>Primary Care Medicine: Office Evaluation and Management of the Adult Patient, 7e</t>
  </si>
  <si>
    <t>Goroll</t>
  </si>
  <si>
    <t>SOAP for Family Medicine, 2e</t>
  </si>
  <si>
    <t>Maldonado</t>
  </si>
  <si>
    <t>Agabegi</t>
  </si>
  <si>
    <t>Ganti</t>
  </si>
  <si>
    <t>Studying A Study &amp;amp; Testing A Test, 6e</t>
  </si>
  <si>
    <t>Riegelman</t>
  </si>
  <si>
    <t>Surgical Recall, 9e</t>
  </si>
  <si>
    <t>The ASAM Essentials of Addiction Medicine, 3e</t>
  </si>
  <si>
    <t>Herron</t>
  </si>
  <si>
    <t>The Only EKG Book You'll Ever Need, 10e</t>
  </si>
  <si>
    <t>Thaler</t>
  </si>
  <si>
    <t>The PA Rotation Exam Review, 1e</t>
  </si>
  <si>
    <t>Gonzales</t>
  </si>
  <si>
    <t>The Psychiatric Interview, 4e</t>
  </si>
  <si>
    <t>Carlat</t>
  </si>
  <si>
    <t>De Fer</t>
  </si>
  <si>
    <t>The Washington Manual® Internship Survival Guide, 4e</t>
  </si>
  <si>
    <t>The Washington Manual® of Medical Therapeutics, 37e</t>
  </si>
  <si>
    <t>Ancha</t>
  </si>
  <si>
    <t>Claire Babcock O’Connell, DrPH, PAC</t>
  </si>
  <si>
    <t>Rosen &amp; Barkin's 5Minute Emergency Medicine Consult, 6e</t>
  </si>
  <si>
    <t>ShelfLife Obstetrics and Gynecology, 1e</t>
  </si>
  <si>
    <t>ShelfLife Surgery, 1e</t>
  </si>
  <si>
    <t>StepUp to Emergency Medicine, 1e</t>
  </si>
  <si>
    <t>StepUp to Family Medicine, 1e</t>
  </si>
  <si>
    <t>StepUp to Medicine, 6e</t>
  </si>
  <si>
    <t>StepUp To Obstetrics and Gynecology, 1e</t>
  </si>
  <si>
    <t>Stepup to Pediatrics, 1e</t>
  </si>
  <si>
    <t>Stepup to Surgery, 2e</t>
  </si>
  <si>
    <t>STEPUP to USMLE STEP 2 CK, 6e</t>
  </si>
  <si>
    <t>StepUp to USMLE Step 3, 1e</t>
  </si>
  <si>
    <t>Studying a Study &amp; Testing a Test: Reading EvidenceBased Health Research, 7e</t>
  </si>
  <si>
    <t>Reamer L. Bushardt, PharmD, PAC, DFAAPA</t>
  </si>
  <si>
    <t>Paul Alexander Gonzales, MPAS, PAC</t>
  </si>
  <si>
    <t>The PreClerkship Guide Procedures and Skills for Clinical Rotations, 1e</t>
  </si>
  <si>
    <t>StepUp to Medicine, 5e</t>
  </si>
  <si>
    <t>StepUp to USMLE Step 2 CK, 5e</t>
  </si>
  <si>
    <t>Archive ?</t>
  </si>
  <si>
    <t>Y</t>
  </si>
  <si>
    <t>eISBN</t>
  </si>
  <si>
    <t>https://pa-rotations.lwwhealthlibrary.com/book.aspx?bookid=2338</t>
  </si>
  <si>
    <t>https://pa-rotations.lwwhealthlibrary.com/book.aspx?bookid=2837</t>
  </si>
  <si>
    <t>https://pa-rotations.lwwhealthlibrary.com/book.aspx?bookid=2438</t>
  </si>
  <si>
    <t>https://pa-rotations.lwwhealthlibrary.com/book.aspx?bookid=2542</t>
  </si>
  <si>
    <t>https://pa-rotations.lwwhealthlibrary.com/book.aspx?bookid=2439</t>
  </si>
  <si>
    <t>https://pa-rotations.lwwhealthlibrary.com/book.aspx?bookid=1286</t>
  </si>
  <si>
    <t>https://pa-rotations.lwwhealthlibrary.com/book.aspx?bookid=1319</t>
  </si>
  <si>
    <t>https://pa-rotations.lwwhealthlibrary.com/book.aspx?bookid=2467</t>
  </si>
  <si>
    <t>https://pa-rotations.lwwhealthlibrary.com/book.aspx?bookid=1236</t>
  </si>
  <si>
    <t>https://pa-rotations.lwwhealthlibrary.com/book.aspx?bookid=2556</t>
  </si>
  <si>
    <t>https://pa-rotations.lwwhealthlibrary.com/book.aspx?bookid=1304</t>
  </si>
  <si>
    <t>https://pa-rotations.lwwhealthlibrary.com/book.aspx?bookid=2553</t>
  </si>
  <si>
    <t>https://pa-rotations.lwwhealthlibrary.com/book.aspx?bookid=2067</t>
  </si>
  <si>
    <t>https://pa-rotations.lwwhealthlibrary.com/book.aspx?bookid=2340</t>
  </si>
  <si>
    <t>https://pa-rotations.lwwhealthlibrary.com/book.aspx?bookid=1571</t>
  </si>
  <si>
    <t>https://pa-rotations.lwwhealthlibrary.com/book.aspx?bookid=1624</t>
  </si>
  <si>
    <t>https://pa-rotations.lwwhealthlibrary.com/book.aspx?bookid=1214</t>
  </si>
  <si>
    <t>https://pa-rotations.lwwhealthlibrary.com/book.aspx?bookid=2564</t>
  </si>
  <si>
    <t>https://pa-rotations.lwwhealthlibrary.com/book.aspx?bookid=2614</t>
  </si>
  <si>
    <t>https://pa-rotations.lwwhealthlibrary.com/book.aspx?bookid=2711</t>
  </si>
  <si>
    <t>https://pa-rotations.lwwhealthlibrary.com/book.aspx?bookid=829</t>
  </si>
  <si>
    <t>https://pa-rotations.lwwhealthlibrary.com/book.aspx?bookid=3006</t>
  </si>
  <si>
    <t>https://pa-rotations.lwwhealthlibrary.com/book.aspx?bookid=2669</t>
  </si>
  <si>
    <t>https://pa-rotations.lwwhealthlibrary.com/book.aspx?bookid=3204</t>
  </si>
  <si>
    <t>https://pa-rotations.lwwhealthlibrary.com/book.aspx?bookid=2561</t>
  </si>
  <si>
    <t>https://pa-rotations.lwwhealthlibrary.com/book.aspx?bookid=2246</t>
  </si>
  <si>
    <t>https://pa-rotations.lwwhealthlibrary.com/book.aspx?bookid=1335</t>
  </si>
  <si>
    <t>https://pa-rotations.lwwhealthlibrary.com/book.aspx?bookid=3230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</si>
</sst>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3" fillId="2" borderId="0"/>
  </cellStyleXfs>
  <cellXfs count="12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3" borderId="0" xfId="0" applyFont="1" applyFill="1"/>
    <xf numFmtId="1" fontId="0" fillId="2" borderId="0" xfId="0" applyNumberFormat="1"/>
    <xf numFmtId="0" fontId="3" fillId="2" borderId="0" xfId="1"/>
    <xf numFmtId="0" fontId="1" fillId="3" borderId="0" xfId="1" applyFont="1" applyFill="1"/>
    <xf numFmtId="0" fontId="4" fillId="3" borderId="0" xfId="0" applyFont="1" applyFill="1"/>
    <xf numFmtId="14" fontId="3" fillId="2" borderId="0" xfId="1" applyNumberFormat="1"/>
    <xf numFmtId="1" fontId="1" fillId="3" borderId="0" xfId="0" applyNumberFormat="1" applyFont="1" applyFill="1"/>
    <xf numFmtId="1" fontId="3" fillId="2" borderId="0" xfId="1" applyNumberFormat="1"/>
    <xf numFmtId="0" fontId="3" fillId="2" borderId="0" xfId="0" applyFont="1"/>
  </cellXfs>
  <cellStyles count="2">
    <cellStyle name="Normal" xfId="0" builtinId="0"/>
    <cellStyle name="Normal 2" xfId="1" xr:uid="{30891FD2-1254-4C6D-9CD7-A59E2F3B5CA2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workbookViewId="0">
      <selection activeCell="G1" sqref="G1:G1048576"/>
    </sheetView>
  </sheetViews>
  <sheetFormatPr defaultColWidth="8.7265625" defaultRowHeight="12.5" x14ac:dyDescent="0.25"/>
  <cols>
    <col min="1" max="2" width="50.7265625" customWidth="1"/>
    <col min="3" max="3" width="7.453125" bestFit="1" customWidth="1"/>
    <col min="4" max="4" width="13.81640625" style="4" bestFit="1" customWidth="1"/>
    <col min="5" max="5" width="13.81640625" style="4" customWidth="1"/>
    <col min="6" max="6" width="14.81640625" bestFit="1" customWidth="1"/>
    <col min="7" max="8" width="50.726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9" t="s">
        <v>3</v>
      </c>
      <c r="E1" s="9" t="s">
        <v>7786</v>
      </c>
      <c r="F1" s="1" t="s">
        <v>4</v>
      </c>
      <c r="G1" s="1" t="s">
        <v>5</v>
      </c>
      <c r="H1" s="1" t="s">
        <v>6</v>
      </c>
      <c r="I1" s="1" t="s">
        <v>7784</v>
      </c>
    </row>
    <row r="2" spans="1:9" x14ac:dyDescent="0.25">
      <c r="A2" t="s">
        <v>7766</v>
      </c>
      <c r="B2" t="s">
        <v>8</v>
      </c>
      <c r="C2">
        <v>7</v>
      </c>
      <c r="D2" s="4">
        <v>9781975158200</v>
      </c>
      <c r="E2" s="4">
        <v>9781975158217</v>
      </c>
      <c r="F2">
        <v>2023</v>
      </c>
      <c r="G2" t="s">
        <v>9</v>
      </c>
      <c r="H2" s="2">
        <v>44592</v>
      </c>
    </row>
    <row r="3" spans="1:9" x14ac:dyDescent="0.25">
      <c r="A3" t="s">
        <v>7714</v>
      </c>
      <c r="B3" t="s">
        <v>7715</v>
      </c>
      <c r="C3">
        <v>6</v>
      </c>
      <c r="D3" s="4">
        <v>9781496368782</v>
      </c>
      <c r="E3" s="4">
        <v>9781496368805</v>
      </c>
      <c r="F3">
        <v>2018</v>
      </c>
      <c r="G3" t="s">
        <v>7787</v>
      </c>
      <c r="I3" t="s">
        <v>7785</v>
      </c>
    </row>
    <row r="4" spans="1:9" x14ac:dyDescent="0.25">
      <c r="A4" t="s">
        <v>10</v>
      </c>
      <c r="B4" t="s">
        <v>11</v>
      </c>
      <c r="C4">
        <v>4</v>
      </c>
      <c r="D4" s="4">
        <v>9781451116533</v>
      </c>
      <c r="F4">
        <v>2015</v>
      </c>
      <c r="G4" t="s">
        <v>12</v>
      </c>
      <c r="H4" s="2">
        <v>42002</v>
      </c>
    </row>
    <row r="5" spans="1:9" x14ac:dyDescent="0.25">
      <c r="A5" t="s">
        <v>7718</v>
      </c>
      <c r="B5" t="s">
        <v>7717</v>
      </c>
      <c r="C5">
        <v>3</v>
      </c>
      <c r="D5" s="4">
        <v>9781496384485</v>
      </c>
      <c r="E5" s="4">
        <v>9781496385932</v>
      </c>
      <c r="F5">
        <v>2019</v>
      </c>
      <c r="G5" t="s">
        <v>7788</v>
      </c>
      <c r="I5" t="s">
        <v>7785</v>
      </c>
    </row>
    <row r="6" spans="1:9" x14ac:dyDescent="0.25">
      <c r="A6" t="s">
        <v>13</v>
      </c>
      <c r="B6" t="s">
        <v>14</v>
      </c>
      <c r="C6">
        <v>4</v>
      </c>
      <c r="D6" s="4">
        <v>9781975227579</v>
      </c>
      <c r="E6" s="4">
        <v>9781975227586</v>
      </c>
      <c r="F6">
        <v>2025</v>
      </c>
      <c r="G6" t="s">
        <v>15</v>
      </c>
      <c r="H6" s="2">
        <v>45631</v>
      </c>
    </row>
    <row r="7" spans="1:9" x14ac:dyDescent="0.25">
      <c r="A7" t="s">
        <v>7720</v>
      </c>
      <c r="B7" t="s">
        <v>7719</v>
      </c>
      <c r="C7">
        <v>8</v>
      </c>
      <c r="D7" s="4">
        <v>9781496353092</v>
      </c>
      <c r="E7" s="4">
        <v>9781975106478</v>
      </c>
      <c r="F7">
        <v>2019</v>
      </c>
      <c r="G7" t="s">
        <v>7789</v>
      </c>
      <c r="I7" t="s">
        <v>7785</v>
      </c>
    </row>
    <row r="8" spans="1:9" x14ac:dyDescent="0.25">
      <c r="A8" t="s">
        <v>16</v>
      </c>
      <c r="B8" t="s">
        <v>17</v>
      </c>
      <c r="C8">
        <v>9</v>
      </c>
      <c r="D8" s="4">
        <v>9781975180577</v>
      </c>
      <c r="E8" s="4">
        <v>9781975180584</v>
      </c>
      <c r="F8">
        <v>2024</v>
      </c>
      <c r="G8" t="s">
        <v>18</v>
      </c>
      <c r="H8" s="2">
        <v>45090</v>
      </c>
    </row>
    <row r="9" spans="1:9" x14ac:dyDescent="0.25">
      <c r="A9" t="s">
        <v>7722</v>
      </c>
      <c r="B9" t="s">
        <v>7721</v>
      </c>
      <c r="C9">
        <v>5</v>
      </c>
      <c r="D9" s="4">
        <v>9781496387394</v>
      </c>
      <c r="E9" s="4">
        <v>9781496387417</v>
      </c>
      <c r="F9">
        <v>2019</v>
      </c>
      <c r="G9" t="s">
        <v>7790</v>
      </c>
      <c r="I9" t="s">
        <v>7785</v>
      </c>
    </row>
    <row r="10" spans="1:9" x14ac:dyDescent="0.25">
      <c r="A10" t="s">
        <v>19</v>
      </c>
      <c r="B10" t="s">
        <v>7318</v>
      </c>
      <c r="C10">
        <v>6</v>
      </c>
      <c r="D10" s="4">
        <v>9781975238896</v>
      </c>
      <c r="E10" s="4">
        <v>9781975238902</v>
      </c>
      <c r="F10">
        <v>2026</v>
      </c>
      <c r="G10" t="s">
        <v>7319</v>
      </c>
      <c r="H10" s="2">
        <v>45839</v>
      </c>
    </row>
    <row r="11" spans="1:9" x14ac:dyDescent="0.25">
      <c r="A11" t="s">
        <v>23</v>
      </c>
      <c r="B11" t="s">
        <v>7197</v>
      </c>
      <c r="C11">
        <v>5</v>
      </c>
      <c r="D11" s="4">
        <v>9781975227548</v>
      </c>
      <c r="E11" s="4">
        <v>9781975227548</v>
      </c>
      <c r="F11">
        <v>2026</v>
      </c>
      <c r="G11" t="s">
        <v>7198</v>
      </c>
      <c r="H11" s="2">
        <v>45798</v>
      </c>
    </row>
    <row r="12" spans="1:9" x14ac:dyDescent="0.25">
      <c r="A12" t="s">
        <v>20</v>
      </c>
      <c r="B12" t="s">
        <v>21</v>
      </c>
      <c r="C12">
        <v>7</v>
      </c>
      <c r="D12" s="4">
        <v>9781496396464</v>
      </c>
      <c r="E12" s="4">
        <v>9781496396471</v>
      </c>
      <c r="F12">
        <v>2020</v>
      </c>
      <c r="G12" t="s">
        <v>22</v>
      </c>
      <c r="H12" s="2">
        <v>43460</v>
      </c>
    </row>
    <row r="13" spans="1:9" x14ac:dyDescent="0.25">
      <c r="A13" t="s">
        <v>7723</v>
      </c>
      <c r="B13" t="s">
        <v>7725</v>
      </c>
      <c r="C13">
        <v>4</v>
      </c>
      <c r="D13" s="4">
        <v>9781496377883</v>
      </c>
      <c r="E13" s="4">
        <v>9781496377906</v>
      </c>
      <c r="F13">
        <v>2007</v>
      </c>
      <c r="G13" t="s">
        <v>7791</v>
      </c>
      <c r="I13" t="s">
        <v>7785</v>
      </c>
    </row>
    <row r="14" spans="1:9" x14ac:dyDescent="0.25">
      <c r="A14" t="s">
        <v>24</v>
      </c>
      <c r="B14" t="s">
        <v>25</v>
      </c>
      <c r="C14">
        <v>6</v>
      </c>
      <c r="D14" s="4">
        <v>9781469864150</v>
      </c>
      <c r="F14">
        <v>2016</v>
      </c>
      <c r="G14" t="s">
        <v>26</v>
      </c>
      <c r="H14" s="2">
        <v>42229</v>
      </c>
    </row>
    <row r="15" spans="1:9" x14ac:dyDescent="0.25">
      <c r="A15" t="s">
        <v>7727</v>
      </c>
      <c r="B15" t="s">
        <v>7726</v>
      </c>
      <c r="C15">
        <v>6</v>
      </c>
      <c r="D15" s="4">
        <v>9781451117028</v>
      </c>
      <c r="F15">
        <v>2013</v>
      </c>
      <c r="G15" t="s">
        <v>7792</v>
      </c>
      <c r="I15" t="s">
        <v>7785</v>
      </c>
    </row>
    <row r="16" spans="1:9" x14ac:dyDescent="0.25">
      <c r="A16" t="s">
        <v>7724</v>
      </c>
      <c r="B16" t="s">
        <v>7728</v>
      </c>
      <c r="C16">
        <v>6</v>
      </c>
      <c r="D16" s="4">
        <v>9781451116045</v>
      </c>
      <c r="F16">
        <v>2013</v>
      </c>
      <c r="G16" t="s">
        <v>7793</v>
      </c>
      <c r="I16" t="s">
        <v>7785</v>
      </c>
    </row>
    <row r="17" spans="1:9" x14ac:dyDescent="0.25">
      <c r="A17" t="s">
        <v>7730</v>
      </c>
      <c r="B17" t="s">
        <v>7729</v>
      </c>
      <c r="C17">
        <v>6</v>
      </c>
      <c r="D17" s="4">
        <v>9781496381347</v>
      </c>
      <c r="E17" s="4">
        <v>9781496381392</v>
      </c>
      <c r="F17">
        <v>2019</v>
      </c>
      <c r="G17" t="s">
        <v>7794</v>
      </c>
      <c r="I17" t="s">
        <v>7785</v>
      </c>
    </row>
    <row r="18" spans="1:9" x14ac:dyDescent="0.25">
      <c r="A18" t="s">
        <v>27</v>
      </c>
      <c r="B18" t="s">
        <v>7157</v>
      </c>
      <c r="C18">
        <v>7</v>
      </c>
      <c r="D18" s="4">
        <v>9781975237646</v>
      </c>
      <c r="E18" s="4">
        <v>9781975237653</v>
      </c>
      <c r="F18">
        <v>2026</v>
      </c>
      <c r="G18" t="s">
        <v>7158</v>
      </c>
      <c r="H18" s="2">
        <v>45840</v>
      </c>
    </row>
    <row r="19" spans="1:9" x14ac:dyDescent="0.25">
      <c r="A19" t="s">
        <v>28</v>
      </c>
      <c r="B19" t="s">
        <v>6958</v>
      </c>
      <c r="C19">
        <v>7</v>
      </c>
      <c r="D19" s="4">
        <v>9781975134877</v>
      </c>
      <c r="E19" s="4">
        <v>9781975140038</v>
      </c>
      <c r="F19">
        <v>2018</v>
      </c>
      <c r="G19" t="s">
        <v>29</v>
      </c>
      <c r="H19" s="2">
        <v>43657</v>
      </c>
    </row>
    <row r="20" spans="1:9" x14ac:dyDescent="0.25">
      <c r="A20" t="s">
        <v>30</v>
      </c>
      <c r="B20" t="s">
        <v>31</v>
      </c>
      <c r="C20">
        <v>5</v>
      </c>
      <c r="D20" s="4">
        <v>9780781788687</v>
      </c>
      <c r="F20">
        <v>2008</v>
      </c>
      <c r="G20" t="s">
        <v>32</v>
      </c>
      <c r="H20" s="2">
        <v>41999</v>
      </c>
    </row>
    <row r="21" spans="1:9" x14ac:dyDescent="0.25">
      <c r="A21" t="s">
        <v>33</v>
      </c>
      <c r="B21" t="s">
        <v>34</v>
      </c>
      <c r="C21">
        <v>6</v>
      </c>
      <c r="D21" s="4">
        <v>9781496349897</v>
      </c>
      <c r="E21" s="4">
        <v>9781496349903</v>
      </c>
      <c r="F21">
        <v>2018</v>
      </c>
      <c r="G21" t="s">
        <v>35</v>
      </c>
      <c r="H21" s="2">
        <v>42832</v>
      </c>
    </row>
    <row r="22" spans="1:9" x14ac:dyDescent="0.25">
      <c r="A22" t="s">
        <v>7731</v>
      </c>
      <c r="B22" t="s">
        <v>7732</v>
      </c>
      <c r="C22">
        <v>5</v>
      </c>
      <c r="D22" s="4">
        <v>9781451144062</v>
      </c>
      <c r="F22">
        <v>2005</v>
      </c>
      <c r="G22" t="s">
        <v>7795</v>
      </c>
      <c r="I22" t="s">
        <v>7785</v>
      </c>
    </row>
    <row r="23" spans="1:9" x14ac:dyDescent="0.25">
      <c r="A23" t="s">
        <v>7734</v>
      </c>
      <c r="B23" t="s">
        <v>7733</v>
      </c>
      <c r="C23">
        <v>2</v>
      </c>
      <c r="D23" s="4">
        <v>9781496309754</v>
      </c>
      <c r="E23" s="4">
        <v>9781496309761</v>
      </c>
      <c r="F23">
        <v>2019</v>
      </c>
      <c r="G23" t="s">
        <v>7796</v>
      </c>
      <c r="I23" t="s">
        <v>7785</v>
      </c>
    </row>
    <row r="24" spans="1:9" x14ac:dyDescent="0.25">
      <c r="A24" t="s">
        <v>36</v>
      </c>
      <c r="B24" t="s">
        <v>7367</v>
      </c>
      <c r="C24">
        <v>3</v>
      </c>
      <c r="D24" s="4">
        <v>9781975216276</v>
      </c>
      <c r="E24" s="4">
        <v>9781975216283</v>
      </c>
      <c r="F24">
        <v>2026</v>
      </c>
      <c r="G24" t="s">
        <v>7368</v>
      </c>
      <c r="H24" s="2">
        <v>45894</v>
      </c>
    </row>
    <row r="25" spans="1:9" x14ac:dyDescent="0.25">
      <c r="A25" t="s">
        <v>7736</v>
      </c>
      <c r="B25" t="s">
        <v>7735</v>
      </c>
      <c r="C25">
        <v>6</v>
      </c>
      <c r="D25" s="4">
        <v>9781608316557</v>
      </c>
      <c r="F25">
        <v>2012</v>
      </c>
      <c r="G25" t="s">
        <v>7797</v>
      </c>
      <c r="I25" t="s">
        <v>7785</v>
      </c>
    </row>
    <row r="26" spans="1:9" x14ac:dyDescent="0.25">
      <c r="A26" t="s">
        <v>37</v>
      </c>
      <c r="B26" t="s">
        <v>38</v>
      </c>
      <c r="C26">
        <v>7</v>
      </c>
      <c r="D26" s="4">
        <v>9781496364975</v>
      </c>
      <c r="E26" s="4">
        <v>9781496364982</v>
      </c>
      <c r="F26">
        <v>2019</v>
      </c>
      <c r="G26" t="s">
        <v>39</v>
      </c>
      <c r="H26" s="2">
        <v>43202</v>
      </c>
    </row>
    <row r="27" spans="1:9" x14ac:dyDescent="0.25">
      <c r="A27" t="s">
        <v>7738</v>
      </c>
      <c r="B27" t="s">
        <v>7737</v>
      </c>
      <c r="C27">
        <v>6</v>
      </c>
      <c r="D27" s="4">
        <v>9781496351043</v>
      </c>
      <c r="E27" s="4">
        <v>9781496351050</v>
      </c>
      <c r="F27">
        <v>2019</v>
      </c>
      <c r="G27" t="s">
        <v>7798</v>
      </c>
      <c r="I27" t="s">
        <v>7785</v>
      </c>
    </row>
    <row r="28" spans="1:9" x14ac:dyDescent="0.25">
      <c r="A28" t="s">
        <v>40</v>
      </c>
      <c r="B28" t="s">
        <v>6965</v>
      </c>
      <c r="C28">
        <v>7</v>
      </c>
      <c r="D28" s="4">
        <v>9781975197520</v>
      </c>
      <c r="E28" s="4">
        <v>9781975197537</v>
      </c>
      <c r="F28">
        <v>2025</v>
      </c>
      <c r="G28" t="s">
        <v>6966</v>
      </c>
      <c r="H28" s="2">
        <v>45713</v>
      </c>
    </row>
    <row r="29" spans="1:9" x14ac:dyDescent="0.25">
      <c r="A29" t="s">
        <v>40</v>
      </c>
      <c r="B29" t="s">
        <v>41</v>
      </c>
      <c r="C29">
        <v>3</v>
      </c>
      <c r="D29" s="4">
        <v>9781451168068</v>
      </c>
      <c r="F29">
        <v>2007</v>
      </c>
      <c r="G29" t="s">
        <v>42</v>
      </c>
      <c r="H29" s="2">
        <v>42032</v>
      </c>
    </row>
    <row r="30" spans="1:9" x14ac:dyDescent="0.25">
      <c r="A30" t="s">
        <v>43</v>
      </c>
      <c r="B30" t="s">
        <v>44</v>
      </c>
      <c r="C30">
        <v>2</v>
      </c>
      <c r="D30" s="4">
        <v>9781975193126</v>
      </c>
      <c r="E30" s="4">
        <v>9781975193157</v>
      </c>
      <c r="F30">
        <v>2024</v>
      </c>
      <c r="G30" t="s">
        <v>45</v>
      </c>
      <c r="H30" s="2">
        <v>45505</v>
      </c>
    </row>
    <row r="31" spans="1:9" x14ac:dyDescent="0.25">
      <c r="A31" t="s">
        <v>46</v>
      </c>
      <c r="B31" t="s">
        <v>6959</v>
      </c>
      <c r="C31">
        <v>7</v>
      </c>
      <c r="D31" s="4">
        <v>9781975222895</v>
      </c>
      <c r="E31" s="4">
        <v>9781975222901</v>
      </c>
      <c r="F31">
        <v>2025</v>
      </c>
      <c r="G31" t="s">
        <v>47</v>
      </c>
      <c r="H31" s="2">
        <v>45447</v>
      </c>
    </row>
    <row r="32" spans="1:9" x14ac:dyDescent="0.25">
      <c r="A32" t="s">
        <v>48</v>
      </c>
      <c r="B32" t="s">
        <v>6960</v>
      </c>
      <c r="C32">
        <v>5</v>
      </c>
      <c r="D32" s="4">
        <v>9781975167486</v>
      </c>
      <c r="E32" s="4">
        <v>9781975167509</v>
      </c>
      <c r="F32">
        <v>2023</v>
      </c>
      <c r="G32" t="s">
        <v>49</v>
      </c>
      <c r="H32" s="2">
        <v>44536</v>
      </c>
    </row>
    <row r="33" spans="1:9" x14ac:dyDescent="0.25">
      <c r="A33" t="s">
        <v>7740</v>
      </c>
      <c r="B33" t="s">
        <v>7739</v>
      </c>
      <c r="C33">
        <v>4</v>
      </c>
      <c r="D33" s="4">
        <v>9781496345257</v>
      </c>
      <c r="E33" s="4">
        <v>9781496367471</v>
      </c>
      <c r="F33">
        <v>2017</v>
      </c>
      <c r="G33" t="s">
        <v>7799</v>
      </c>
      <c r="I33" t="s">
        <v>7785</v>
      </c>
    </row>
    <row r="34" spans="1:9" x14ac:dyDescent="0.25">
      <c r="A34" t="s">
        <v>7740</v>
      </c>
      <c r="B34" t="s">
        <v>7741</v>
      </c>
      <c r="C34">
        <v>6</v>
      </c>
      <c r="D34" s="4">
        <v>9781496386939</v>
      </c>
      <c r="E34" s="4">
        <v>9781496386946</v>
      </c>
      <c r="F34">
        <v>2019</v>
      </c>
      <c r="G34" t="s">
        <v>7800</v>
      </c>
      <c r="I34" t="s">
        <v>7785</v>
      </c>
    </row>
    <row r="35" spans="1:9" x14ac:dyDescent="0.25">
      <c r="A35" t="s">
        <v>50</v>
      </c>
      <c r="B35" t="s">
        <v>6961</v>
      </c>
      <c r="C35">
        <v>1</v>
      </c>
      <c r="D35" s="4">
        <v>9781451195217</v>
      </c>
      <c r="F35">
        <v>2016</v>
      </c>
      <c r="G35" t="s">
        <v>51</v>
      </c>
      <c r="H35" s="2">
        <v>42133</v>
      </c>
    </row>
    <row r="36" spans="1:9" x14ac:dyDescent="0.25">
      <c r="A36" t="s">
        <v>52</v>
      </c>
      <c r="B36" t="s">
        <v>53</v>
      </c>
      <c r="C36">
        <v>4</v>
      </c>
      <c r="D36" s="4">
        <v>9781605476759</v>
      </c>
      <c r="F36">
        <v>2011</v>
      </c>
      <c r="G36" t="s">
        <v>54</v>
      </c>
      <c r="H36" s="2">
        <v>42000</v>
      </c>
    </row>
    <row r="37" spans="1:9" x14ac:dyDescent="0.25">
      <c r="A37" t="s">
        <v>7743</v>
      </c>
      <c r="B37" t="s">
        <v>7742</v>
      </c>
      <c r="C37">
        <v>2</v>
      </c>
      <c r="D37" s="4">
        <v>9781608315864</v>
      </c>
      <c r="F37">
        <v>2016</v>
      </c>
      <c r="G37" t="s">
        <v>7801</v>
      </c>
      <c r="I37" t="s">
        <v>7785</v>
      </c>
    </row>
    <row r="38" spans="1:9" x14ac:dyDescent="0.25">
      <c r="A38" t="s">
        <v>7743</v>
      </c>
      <c r="B38" t="s">
        <v>7744</v>
      </c>
      <c r="C38">
        <v>6</v>
      </c>
      <c r="D38" s="4">
        <v>9781608315840</v>
      </c>
      <c r="F38">
        <v>2016</v>
      </c>
      <c r="G38" t="s">
        <v>7802</v>
      </c>
      <c r="I38" t="s">
        <v>7785</v>
      </c>
    </row>
    <row r="39" spans="1:9" x14ac:dyDescent="0.25">
      <c r="A39" t="s">
        <v>55</v>
      </c>
      <c r="B39" t="s">
        <v>56</v>
      </c>
      <c r="C39">
        <v>3</v>
      </c>
      <c r="D39" s="4">
        <v>9781975112387</v>
      </c>
      <c r="E39" s="4">
        <v>9781975112363</v>
      </c>
      <c r="F39">
        <v>2022</v>
      </c>
      <c r="G39" t="s">
        <v>57</v>
      </c>
      <c r="H39" s="2">
        <v>44474</v>
      </c>
    </row>
    <row r="40" spans="1:9" x14ac:dyDescent="0.25">
      <c r="A40" t="s">
        <v>55</v>
      </c>
      <c r="B40" t="s">
        <v>58</v>
      </c>
      <c r="C40">
        <v>7</v>
      </c>
      <c r="D40" s="4">
        <v>9781975112882</v>
      </c>
      <c r="E40" s="4">
        <v>9781975112912</v>
      </c>
      <c r="F40">
        <v>2022</v>
      </c>
      <c r="G40" t="s">
        <v>59</v>
      </c>
      <c r="H40" s="2">
        <v>44426</v>
      </c>
    </row>
    <row r="41" spans="1:9" x14ac:dyDescent="0.25">
      <c r="A41" t="s">
        <v>60</v>
      </c>
      <c r="B41" t="s">
        <v>61</v>
      </c>
      <c r="C41">
        <v>1</v>
      </c>
      <c r="D41" s="4">
        <v>9781975173869</v>
      </c>
      <c r="E41" s="4">
        <v>9781975173876</v>
      </c>
      <c r="F41">
        <v>2024</v>
      </c>
      <c r="G41" t="s">
        <v>62</v>
      </c>
      <c r="H41" s="2">
        <v>45100</v>
      </c>
    </row>
    <row r="42" spans="1:9" x14ac:dyDescent="0.25">
      <c r="A42" t="s">
        <v>63</v>
      </c>
      <c r="B42" t="s">
        <v>64</v>
      </c>
      <c r="C42">
        <v>3</v>
      </c>
      <c r="D42" s="4">
        <v>9780781770309</v>
      </c>
      <c r="F42">
        <v>2012</v>
      </c>
      <c r="G42" t="s">
        <v>65</v>
      </c>
      <c r="H42" s="2">
        <v>42055</v>
      </c>
    </row>
    <row r="43" spans="1:9" x14ac:dyDescent="0.25">
      <c r="A43" t="s">
        <v>66</v>
      </c>
      <c r="B43" t="s">
        <v>67</v>
      </c>
      <c r="C43">
        <v>4</v>
      </c>
      <c r="D43" s="4">
        <v>9781605476766</v>
      </c>
      <c r="F43">
        <v>2011</v>
      </c>
      <c r="G43" t="s">
        <v>68</v>
      </c>
      <c r="H43" s="2">
        <v>41999</v>
      </c>
    </row>
    <row r="44" spans="1:9" x14ac:dyDescent="0.25">
      <c r="A44" t="s">
        <v>7746</v>
      </c>
      <c r="B44" t="s">
        <v>7745</v>
      </c>
      <c r="C44">
        <v>7</v>
      </c>
      <c r="D44" s="4">
        <v>9781451151497</v>
      </c>
      <c r="E44" s="4">
        <v>9781469883694</v>
      </c>
      <c r="F44">
        <v>2014</v>
      </c>
      <c r="G44" t="s">
        <v>7803</v>
      </c>
      <c r="I44" t="s">
        <v>7785</v>
      </c>
    </row>
    <row r="45" spans="1:9" x14ac:dyDescent="0.25">
      <c r="A45" t="s">
        <v>69</v>
      </c>
      <c r="B45" t="s">
        <v>70</v>
      </c>
      <c r="C45">
        <v>8</v>
      </c>
      <c r="D45" s="4">
        <v>9781496398116</v>
      </c>
      <c r="E45" s="4">
        <v>9781975162788</v>
      </c>
      <c r="F45">
        <v>2021</v>
      </c>
      <c r="G45" t="s">
        <v>71</v>
      </c>
      <c r="H45" s="2">
        <v>44115</v>
      </c>
    </row>
    <row r="46" spans="1:9" x14ac:dyDescent="0.25">
      <c r="A46" t="s">
        <v>72</v>
      </c>
      <c r="B46" t="s">
        <v>7767</v>
      </c>
      <c r="C46">
        <v>6</v>
      </c>
      <c r="D46" s="4">
        <v>9781496392954</v>
      </c>
      <c r="E46" s="4">
        <v>9781496392978</v>
      </c>
      <c r="F46">
        <v>2020</v>
      </c>
      <c r="G46" t="s">
        <v>73</v>
      </c>
      <c r="H46" s="2">
        <v>43756</v>
      </c>
    </row>
    <row r="47" spans="1:9" x14ac:dyDescent="0.25">
      <c r="A47" t="s">
        <v>74</v>
      </c>
      <c r="B47" t="s">
        <v>75</v>
      </c>
      <c r="C47">
        <v>5</v>
      </c>
      <c r="D47" s="4">
        <v>9781608315789</v>
      </c>
      <c r="E47" s="4">
        <v>9781451163810</v>
      </c>
      <c r="F47">
        <v>2013</v>
      </c>
      <c r="G47" t="s">
        <v>76</v>
      </c>
      <c r="H47" s="2">
        <v>42034</v>
      </c>
    </row>
    <row r="48" spans="1:9" x14ac:dyDescent="0.25">
      <c r="A48" t="s">
        <v>77</v>
      </c>
      <c r="B48" t="s">
        <v>7768</v>
      </c>
      <c r="C48">
        <v>1</v>
      </c>
      <c r="D48" s="4">
        <v>9781451190458</v>
      </c>
      <c r="F48">
        <v>2015</v>
      </c>
      <c r="G48" t="s">
        <v>79</v>
      </c>
      <c r="H48" s="2">
        <v>42033</v>
      </c>
    </row>
    <row r="49" spans="1:9" x14ac:dyDescent="0.25">
      <c r="A49" t="s">
        <v>80</v>
      </c>
      <c r="B49" t="s">
        <v>81</v>
      </c>
      <c r="C49">
        <v>1</v>
      </c>
      <c r="D49" s="4">
        <v>9781451189575</v>
      </c>
      <c r="F49">
        <v>2015</v>
      </c>
      <c r="G49" t="s">
        <v>82</v>
      </c>
      <c r="H49" s="2">
        <v>42002</v>
      </c>
    </row>
    <row r="50" spans="1:9" x14ac:dyDescent="0.25">
      <c r="A50" t="s">
        <v>83</v>
      </c>
      <c r="B50" t="s">
        <v>7769</v>
      </c>
      <c r="C50">
        <v>1</v>
      </c>
      <c r="D50" s="4">
        <v>9781451191479</v>
      </c>
      <c r="F50">
        <v>2015</v>
      </c>
      <c r="G50" t="s">
        <v>85</v>
      </c>
      <c r="H50" s="2">
        <v>42024</v>
      </c>
    </row>
    <row r="51" spans="1:9" x14ac:dyDescent="0.25">
      <c r="A51" t="s">
        <v>7748</v>
      </c>
      <c r="B51" t="s">
        <v>7747</v>
      </c>
      <c r="C51">
        <v>2</v>
      </c>
      <c r="D51" s="4">
        <v>9781496397942</v>
      </c>
      <c r="E51" s="4">
        <v>9781496397973</v>
      </c>
      <c r="F51">
        <v>2019</v>
      </c>
      <c r="G51" t="s">
        <v>7804</v>
      </c>
      <c r="I51" t="s">
        <v>7785</v>
      </c>
    </row>
    <row r="52" spans="1:9" x14ac:dyDescent="0.25">
      <c r="A52" t="s">
        <v>86</v>
      </c>
      <c r="B52" t="s">
        <v>87</v>
      </c>
      <c r="C52">
        <v>3</v>
      </c>
      <c r="D52" s="4">
        <v>9781975216481</v>
      </c>
      <c r="E52" s="4">
        <v>9781975216498</v>
      </c>
      <c r="F52">
        <v>2025</v>
      </c>
      <c r="G52" t="s">
        <v>88</v>
      </c>
      <c r="H52" s="2">
        <v>45280</v>
      </c>
    </row>
    <row r="53" spans="1:9" x14ac:dyDescent="0.25">
      <c r="A53" t="s">
        <v>89</v>
      </c>
      <c r="B53" t="s">
        <v>90</v>
      </c>
      <c r="C53">
        <v>2</v>
      </c>
      <c r="D53" s="4">
        <v>9781975107659</v>
      </c>
      <c r="E53" s="4">
        <v>9781975107666</v>
      </c>
      <c r="F53">
        <v>2020</v>
      </c>
      <c r="G53" t="s">
        <v>91</v>
      </c>
      <c r="H53" s="2">
        <v>43881</v>
      </c>
    </row>
    <row r="54" spans="1:9" x14ac:dyDescent="0.25">
      <c r="A54" t="s">
        <v>92</v>
      </c>
      <c r="B54" t="s">
        <v>7770</v>
      </c>
      <c r="C54">
        <v>1</v>
      </c>
      <c r="D54" s="4">
        <v>9781451195149</v>
      </c>
      <c r="F54">
        <v>2016</v>
      </c>
      <c r="G54" t="s">
        <v>94</v>
      </c>
      <c r="H54" s="2">
        <v>42296</v>
      </c>
    </row>
    <row r="55" spans="1:9" x14ac:dyDescent="0.25">
      <c r="A55" t="s">
        <v>95</v>
      </c>
      <c r="B55" t="s">
        <v>7771</v>
      </c>
      <c r="C55">
        <v>1</v>
      </c>
      <c r="D55" s="4">
        <v>9781469864211</v>
      </c>
      <c r="E55" s="4">
        <v>9781496399618</v>
      </c>
      <c r="F55">
        <v>2018</v>
      </c>
      <c r="G55" t="s">
        <v>97</v>
      </c>
      <c r="H55" s="2">
        <v>43061</v>
      </c>
    </row>
    <row r="56" spans="1:9" x14ac:dyDescent="0.25">
      <c r="A56" t="s">
        <v>7749</v>
      </c>
      <c r="B56" t="s">
        <v>7782</v>
      </c>
      <c r="C56">
        <v>5</v>
      </c>
      <c r="D56" s="4">
        <v>9781975103613</v>
      </c>
      <c r="E56" s="4">
        <v>9781975103620</v>
      </c>
      <c r="F56">
        <v>2020</v>
      </c>
      <c r="G56" t="s">
        <v>7805</v>
      </c>
      <c r="I56" t="s">
        <v>7785</v>
      </c>
    </row>
    <row r="57" spans="1:9" x14ac:dyDescent="0.25">
      <c r="A57" t="s">
        <v>98</v>
      </c>
      <c r="B57" t="s">
        <v>7772</v>
      </c>
      <c r="C57">
        <v>6</v>
      </c>
      <c r="D57" s="4">
        <v>9781975192716</v>
      </c>
      <c r="E57" s="4">
        <v>9781975192747</v>
      </c>
      <c r="F57">
        <v>2024</v>
      </c>
      <c r="G57" t="s">
        <v>100</v>
      </c>
      <c r="H57" s="2">
        <v>44973</v>
      </c>
    </row>
    <row r="58" spans="1:9" x14ac:dyDescent="0.25">
      <c r="A58" t="s">
        <v>101</v>
      </c>
      <c r="B58" t="s">
        <v>7773</v>
      </c>
      <c r="C58">
        <v>1</v>
      </c>
      <c r="D58" s="4">
        <v>9781451112443</v>
      </c>
      <c r="F58">
        <v>2015</v>
      </c>
      <c r="G58" t="s">
        <v>103</v>
      </c>
      <c r="H58" s="2">
        <v>42003</v>
      </c>
    </row>
    <row r="59" spans="1:9" x14ac:dyDescent="0.25">
      <c r="A59" t="s">
        <v>104</v>
      </c>
      <c r="B59" t="s">
        <v>7774</v>
      </c>
      <c r="C59">
        <v>1</v>
      </c>
      <c r="D59" s="4">
        <v>9781451145809</v>
      </c>
      <c r="F59">
        <v>2014</v>
      </c>
      <c r="G59" t="s">
        <v>106</v>
      </c>
      <c r="H59" s="2">
        <v>42028</v>
      </c>
    </row>
    <row r="60" spans="1:9" x14ac:dyDescent="0.25">
      <c r="A60" t="s">
        <v>107</v>
      </c>
      <c r="B60" t="s">
        <v>7775</v>
      </c>
      <c r="C60">
        <v>2</v>
      </c>
      <c r="D60" s="4">
        <v>9781451187632</v>
      </c>
      <c r="F60">
        <v>2014</v>
      </c>
      <c r="G60" t="s">
        <v>109</v>
      </c>
      <c r="H60" s="2">
        <v>42000</v>
      </c>
    </row>
    <row r="61" spans="1:9" x14ac:dyDescent="0.25">
      <c r="A61" t="s">
        <v>7750</v>
      </c>
      <c r="B61" t="s">
        <v>7783</v>
      </c>
      <c r="C61">
        <v>5</v>
      </c>
      <c r="D61" s="4">
        <v>9781975106263</v>
      </c>
      <c r="E61" s="4">
        <v>9781975106287</v>
      </c>
      <c r="F61">
        <v>2020</v>
      </c>
      <c r="G61" t="s">
        <v>7806</v>
      </c>
      <c r="I61" t="s">
        <v>7785</v>
      </c>
    </row>
    <row r="62" spans="1:9" x14ac:dyDescent="0.25">
      <c r="A62" t="s">
        <v>7005</v>
      </c>
      <c r="B62" t="s">
        <v>7776</v>
      </c>
      <c r="C62">
        <v>6</v>
      </c>
      <c r="D62" s="4">
        <v>9781975216764</v>
      </c>
      <c r="E62" s="4">
        <v>9781975216771</v>
      </c>
      <c r="F62">
        <v>2026</v>
      </c>
      <c r="G62" t="s">
        <v>7007</v>
      </c>
      <c r="H62" s="2">
        <v>45700</v>
      </c>
    </row>
    <row r="63" spans="1:9" x14ac:dyDescent="0.25">
      <c r="A63" t="s">
        <v>110</v>
      </c>
      <c r="B63" t="s">
        <v>7777</v>
      </c>
      <c r="C63">
        <v>1</v>
      </c>
      <c r="D63" s="4">
        <v>9780781779630</v>
      </c>
      <c r="F63">
        <v>2009</v>
      </c>
      <c r="G63" t="s">
        <v>112</v>
      </c>
      <c r="H63" s="2">
        <v>42012</v>
      </c>
    </row>
    <row r="64" spans="1:9" x14ac:dyDescent="0.25">
      <c r="A64" t="s">
        <v>113</v>
      </c>
      <c r="B64" t="s">
        <v>7778</v>
      </c>
      <c r="C64">
        <v>7</v>
      </c>
      <c r="D64" s="4">
        <v>9781975120894</v>
      </c>
      <c r="E64" s="4">
        <v>9781975120900</v>
      </c>
      <c r="F64">
        <v>2021</v>
      </c>
      <c r="G64" t="s">
        <v>114</v>
      </c>
      <c r="H64" s="2">
        <v>44098</v>
      </c>
    </row>
    <row r="65" spans="1:9" x14ac:dyDescent="0.25">
      <c r="A65" t="s">
        <v>7752</v>
      </c>
      <c r="B65" t="s">
        <v>7751</v>
      </c>
      <c r="C65">
        <v>6</v>
      </c>
      <c r="D65" s="4">
        <v>9780781774260</v>
      </c>
      <c r="F65">
        <v>2012</v>
      </c>
      <c r="G65" t="s">
        <v>7807</v>
      </c>
      <c r="I65" t="s">
        <v>7785</v>
      </c>
    </row>
    <row r="66" spans="1:9" x14ac:dyDescent="0.25">
      <c r="A66" t="s">
        <v>115</v>
      </c>
      <c r="B66" t="s">
        <v>7032</v>
      </c>
      <c r="C66">
        <v>10</v>
      </c>
      <c r="D66" s="4">
        <v>9781975212483</v>
      </c>
      <c r="E66" s="4">
        <v>9781975212490</v>
      </c>
      <c r="F66">
        <v>2025</v>
      </c>
      <c r="G66" t="s">
        <v>7033</v>
      </c>
      <c r="H66" s="2">
        <v>45532</v>
      </c>
    </row>
    <row r="67" spans="1:9" x14ac:dyDescent="0.25">
      <c r="A67" t="s">
        <v>7716</v>
      </c>
      <c r="B67" t="s">
        <v>7753</v>
      </c>
      <c r="C67">
        <v>9</v>
      </c>
      <c r="D67" s="4">
        <v>9781975152949</v>
      </c>
      <c r="E67" s="4">
        <v>9781975152956</v>
      </c>
      <c r="F67">
        <v>2022</v>
      </c>
      <c r="G67" t="s">
        <v>7808</v>
      </c>
      <c r="I67" t="s">
        <v>7785</v>
      </c>
    </row>
    <row r="68" spans="1:9" x14ac:dyDescent="0.25">
      <c r="A68" t="s">
        <v>7755</v>
      </c>
      <c r="B68" t="s">
        <v>7754</v>
      </c>
      <c r="C68">
        <v>3</v>
      </c>
      <c r="D68" s="4">
        <v>9781975107956</v>
      </c>
      <c r="E68" s="4">
        <v>9781975107963</v>
      </c>
      <c r="F68">
        <v>2020</v>
      </c>
      <c r="G68" t="s">
        <v>7809</v>
      </c>
      <c r="I68" t="s">
        <v>7785</v>
      </c>
    </row>
    <row r="69" spans="1:9" x14ac:dyDescent="0.25">
      <c r="A69" t="s">
        <v>116</v>
      </c>
      <c r="B69" s="11" t="s">
        <v>7473</v>
      </c>
      <c r="C69">
        <v>4</v>
      </c>
      <c r="D69" s="4">
        <v>9781975220839</v>
      </c>
      <c r="E69" s="4">
        <v>9781975220846</v>
      </c>
      <c r="F69">
        <v>2027</v>
      </c>
      <c r="G69" t="s">
        <v>7562</v>
      </c>
      <c r="H69" s="2">
        <v>46058</v>
      </c>
    </row>
    <row r="70" spans="1:9" x14ac:dyDescent="0.25">
      <c r="A70" t="s">
        <v>7779</v>
      </c>
      <c r="B70" t="s">
        <v>118</v>
      </c>
      <c r="C70">
        <v>1</v>
      </c>
      <c r="D70" s="4">
        <v>9781975143817</v>
      </c>
      <c r="E70" s="4">
        <v>9781975143824</v>
      </c>
      <c r="F70">
        <v>2022</v>
      </c>
      <c r="G70" t="s">
        <v>119</v>
      </c>
      <c r="H70" s="2">
        <v>44512</v>
      </c>
    </row>
    <row r="71" spans="1:9" x14ac:dyDescent="0.25">
      <c r="A71" t="s">
        <v>7757</v>
      </c>
      <c r="B71" t="s">
        <v>7756</v>
      </c>
      <c r="C71">
        <v>10</v>
      </c>
      <c r="D71" s="4">
        <v>9781975185831</v>
      </c>
      <c r="E71" s="4">
        <v>9781975185848</v>
      </c>
      <c r="F71">
        <v>2023</v>
      </c>
      <c r="G71" t="s">
        <v>7810</v>
      </c>
      <c r="I71" t="s">
        <v>7785</v>
      </c>
    </row>
    <row r="72" spans="1:9" x14ac:dyDescent="0.25">
      <c r="A72" s="5" t="s">
        <v>7404</v>
      </c>
      <c r="B72" s="5" t="s">
        <v>7405</v>
      </c>
      <c r="C72" s="5">
        <v>11</v>
      </c>
      <c r="D72" s="10">
        <v>9781975246617</v>
      </c>
      <c r="E72" s="4">
        <v>9781975246624</v>
      </c>
      <c r="F72" s="5">
        <v>2027</v>
      </c>
      <c r="G72" s="5" t="s">
        <v>7406</v>
      </c>
      <c r="H72" s="8">
        <v>46034</v>
      </c>
    </row>
    <row r="73" spans="1:9" x14ac:dyDescent="0.25">
      <c r="A73" t="s">
        <v>7759</v>
      </c>
      <c r="B73" t="s">
        <v>7758</v>
      </c>
      <c r="C73">
        <v>1</v>
      </c>
      <c r="D73" s="4">
        <v>9781496387271</v>
      </c>
      <c r="E73" s="4">
        <v>9781496387288</v>
      </c>
      <c r="F73">
        <v>2019</v>
      </c>
      <c r="G73" t="s">
        <v>7811</v>
      </c>
      <c r="I73" t="s">
        <v>7785</v>
      </c>
    </row>
    <row r="74" spans="1:9" x14ac:dyDescent="0.25">
      <c r="A74" t="s">
        <v>7780</v>
      </c>
      <c r="B74" t="s">
        <v>121</v>
      </c>
      <c r="C74">
        <v>2</v>
      </c>
      <c r="D74" s="4">
        <v>9781975193348</v>
      </c>
      <c r="E74" s="4">
        <v>9781975193355</v>
      </c>
      <c r="F74">
        <v>2025</v>
      </c>
      <c r="G74" t="s">
        <v>122</v>
      </c>
      <c r="H74" s="2">
        <v>45639</v>
      </c>
    </row>
    <row r="75" spans="1:9" x14ac:dyDescent="0.25">
      <c r="A75" t="s">
        <v>123</v>
      </c>
      <c r="B75" t="s">
        <v>7781</v>
      </c>
      <c r="C75">
        <v>1</v>
      </c>
      <c r="D75" s="4">
        <v>9781975138059</v>
      </c>
      <c r="E75" s="4">
        <v>9781975138066</v>
      </c>
      <c r="F75">
        <v>2022</v>
      </c>
      <c r="G75" t="s">
        <v>125</v>
      </c>
      <c r="H75" s="2">
        <v>44497</v>
      </c>
    </row>
    <row r="76" spans="1:9" x14ac:dyDescent="0.25">
      <c r="A76" t="s">
        <v>7761</v>
      </c>
      <c r="B76" t="s">
        <v>7760</v>
      </c>
      <c r="C76">
        <v>4</v>
      </c>
      <c r="D76" s="4">
        <v>9781496327710</v>
      </c>
      <c r="E76" s="4">
        <v>9781496358745</v>
      </c>
      <c r="F76">
        <v>2017</v>
      </c>
      <c r="G76" t="s">
        <v>7812</v>
      </c>
      <c r="I76" t="s">
        <v>7785</v>
      </c>
    </row>
    <row r="77" spans="1:9" x14ac:dyDescent="0.25">
      <c r="A77" t="s">
        <v>126</v>
      </c>
      <c r="B77" t="s">
        <v>127</v>
      </c>
      <c r="C77">
        <v>5</v>
      </c>
      <c r="D77" s="4">
        <v>9781975212971</v>
      </c>
      <c r="E77" s="4">
        <v>9781975212988</v>
      </c>
      <c r="F77">
        <v>2024</v>
      </c>
      <c r="G77" t="s">
        <v>128</v>
      </c>
      <c r="H77" s="2">
        <v>45041</v>
      </c>
    </row>
    <row r="78" spans="1:9" x14ac:dyDescent="0.25">
      <c r="A78" t="s">
        <v>129</v>
      </c>
      <c r="B78" t="s">
        <v>130</v>
      </c>
      <c r="C78">
        <v>2</v>
      </c>
      <c r="D78" s="4">
        <v>9781451191967</v>
      </c>
      <c r="E78" s="4">
        <v>9781469873367</v>
      </c>
      <c r="F78">
        <v>2014</v>
      </c>
      <c r="G78" t="s">
        <v>131</v>
      </c>
      <c r="H78" s="2">
        <v>42000</v>
      </c>
    </row>
    <row r="79" spans="1:9" x14ac:dyDescent="0.25">
      <c r="A79" t="s">
        <v>7762</v>
      </c>
      <c r="B79" t="s">
        <v>7763</v>
      </c>
      <c r="C79">
        <v>4</v>
      </c>
      <c r="D79" s="4">
        <v>9781451143249</v>
      </c>
      <c r="E79" s="4">
        <v>9781469830131</v>
      </c>
      <c r="F79">
        <v>2013</v>
      </c>
      <c r="G79" t="s">
        <v>7813</v>
      </c>
      <c r="I79" t="s">
        <v>7785</v>
      </c>
    </row>
    <row r="80" spans="1:9" ht="12" customHeight="1" x14ac:dyDescent="0.25">
      <c r="A80" t="s">
        <v>132</v>
      </c>
      <c r="B80" t="s">
        <v>6964</v>
      </c>
      <c r="C80">
        <v>5</v>
      </c>
      <c r="D80" s="4">
        <v>9781975113285</v>
      </c>
      <c r="E80" s="4">
        <v>9781975116859</v>
      </c>
      <c r="F80">
        <v>2019</v>
      </c>
      <c r="G80" t="s">
        <v>133</v>
      </c>
      <c r="H80" s="2">
        <v>43605</v>
      </c>
    </row>
    <row r="81" spans="1:9" x14ac:dyDescent="0.25">
      <c r="A81" t="s">
        <v>7765</v>
      </c>
      <c r="B81" t="s">
        <v>7764</v>
      </c>
      <c r="C81">
        <v>37</v>
      </c>
      <c r="D81" s="4">
        <v>9781975190620</v>
      </c>
      <c r="E81" s="4">
        <v>9781975190637</v>
      </c>
      <c r="F81">
        <v>2023</v>
      </c>
      <c r="G81" t="s">
        <v>7814</v>
      </c>
      <c r="I81" t="s">
        <v>7785</v>
      </c>
    </row>
    <row r="82" spans="1:9" x14ac:dyDescent="0.25">
      <c r="A82" s="5" t="s">
        <v>7407</v>
      </c>
      <c r="B82" s="5" t="s">
        <v>7409</v>
      </c>
      <c r="C82" s="5">
        <v>38</v>
      </c>
      <c r="D82" s="10">
        <v>9781975245405</v>
      </c>
      <c r="E82" s="4">
        <v>9781975245412</v>
      </c>
      <c r="F82" s="5">
        <v>2025</v>
      </c>
      <c r="G82" s="5" t="s">
        <v>7408</v>
      </c>
      <c r="H82" s="8">
        <v>46000</v>
      </c>
    </row>
    <row r="83" spans="1:9" x14ac:dyDescent="0.25">
      <c r="A83" t="s">
        <v>134</v>
      </c>
      <c r="B83" t="s">
        <v>135</v>
      </c>
      <c r="C83">
        <v>1</v>
      </c>
      <c r="D83" s="4">
        <v>9781496379252</v>
      </c>
      <c r="E83" s="4">
        <v>9781496379269</v>
      </c>
      <c r="F83">
        <v>2018</v>
      </c>
      <c r="G83" t="s">
        <v>136</v>
      </c>
      <c r="H83" s="2">
        <v>43888</v>
      </c>
    </row>
  </sheetData>
  <autoFilter ref="A1:W83" xr:uid="{00000000-0001-0000-0000-000000000000}">
    <sortState xmlns:xlrd2="http://schemas.microsoft.com/office/spreadsheetml/2017/richdata2" ref="A2:W83">
      <sortCondition ref="B1:B83"/>
    </sortState>
  </autoFilter>
  <conditionalFormatting sqref="D1:E1048576">
    <cfRule type="duplicateValues" dxfId="2" priority="1"/>
    <cfRule type="duplicateValues" dxfId="1" priority="2"/>
    <cfRule type="duplicateValues" dxfId="0" priority="3"/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137</v>
      </c>
      <c r="B1" s="3" t="s">
        <v>1</v>
      </c>
      <c r="C1" s="3" t="s">
        <v>138</v>
      </c>
      <c r="D1" s="3" t="s">
        <v>139</v>
      </c>
    </row>
    <row r="2" spans="1:4" x14ac:dyDescent="0.25">
      <c r="A2" t="s">
        <v>27</v>
      </c>
      <c r="B2" t="s">
        <v>7157</v>
      </c>
      <c r="D2" t="s">
        <v>7158</v>
      </c>
    </row>
    <row r="3" spans="1:4" x14ac:dyDescent="0.25">
      <c r="A3" t="s">
        <v>1084</v>
      </c>
      <c r="B3" t="s">
        <v>141</v>
      </c>
      <c r="D3" t="s">
        <v>7166</v>
      </c>
    </row>
    <row r="4" spans="1:4" x14ac:dyDescent="0.25">
      <c r="B4" t="s">
        <v>7157</v>
      </c>
      <c r="D4" t="s">
        <v>7167</v>
      </c>
    </row>
    <row r="5" spans="1:4" x14ac:dyDescent="0.25">
      <c r="B5" t="s">
        <v>6023</v>
      </c>
      <c r="D5" t="s">
        <v>7168</v>
      </c>
    </row>
    <row r="6" spans="1:4" x14ac:dyDescent="0.25">
      <c r="B6" t="s">
        <v>477</v>
      </c>
      <c r="D6" t="s">
        <v>7169</v>
      </c>
    </row>
    <row r="7" spans="1:4" x14ac:dyDescent="0.25">
      <c r="B7" t="s">
        <v>479</v>
      </c>
      <c r="D7" t="s">
        <v>7170</v>
      </c>
    </row>
    <row r="8" spans="1:4" x14ac:dyDescent="0.25">
      <c r="B8" t="s">
        <v>7159</v>
      </c>
      <c r="D8" t="s">
        <v>7171</v>
      </c>
    </row>
    <row r="9" spans="1:4" x14ac:dyDescent="0.25">
      <c r="B9" t="s">
        <v>1085</v>
      </c>
      <c r="C9" t="s">
        <v>158</v>
      </c>
      <c r="D9" t="s">
        <v>7172</v>
      </c>
    </row>
    <row r="10" spans="1:4" x14ac:dyDescent="0.25">
      <c r="B10" t="s">
        <v>1086</v>
      </c>
      <c r="C10" t="s">
        <v>161</v>
      </c>
      <c r="D10" t="s">
        <v>7173</v>
      </c>
    </row>
    <row r="11" spans="1:4" x14ac:dyDescent="0.25">
      <c r="B11" t="s">
        <v>1087</v>
      </c>
      <c r="C11" t="s">
        <v>164</v>
      </c>
      <c r="D11" t="s">
        <v>7174</v>
      </c>
    </row>
    <row r="12" spans="1:4" x14ac:dyDescent="0.25">
      <c r="B12" t="s">
        <v>1088</v>
      </c>
      <c r="C12" t="s">
        <v>167</v>
      </c>
      <c r="D12" t="s">
        <v>7175</v>
      </c>
    </row>
    <row r="13" spans="1:4" x14ac:dyDescent="0.25">
      <c r="B13" t="s">
        <v>7160</v>
      </c>
      <c r="C13" t="s">
        <v>170</v>
      </c>
      <c r="D13" t="s">
        <v>7176</v>
      </c>
    </row>
    <row r="14" spans="1:4" x14ac:dyDescent="0.25">
      <c r="B14" t="s">
        <v>1089</v>
      </c>
      <c r="C14" t="s">
        <v>173</v>
      </c>
      <c r="D14" t="s">
        <v>7177</v>
      </c>
    </row>
    <row r="15" spans="1:4" x14ac:dyDescent="0.25">
      <c r="B15" t="s">
        <v>1666</v>
      </c>
      <c r="C15" t="s">
        <v>176</v>
      </c>
      <c r="D15" t="s">
        <v>7178</v>
      </c>
    </row>
    <row r="16" spans="1:4" x14ac:dyDescent="0.25">
      <c r="B16" t="s">
        <v>7161</v>
      </c>
      <c r="C16" t="s">
        <v>179</v>
      </c>
      <c r="D16" t="s">
        <v>7179</v>
      </c>
    </row>
    <row r="17" spans="2:4" x14ac:dyDescent="0.25">
      <c r="B17" t="s">
        <v>1091</v>
      </c>
      <c r="C17" t="s">
        <v>182</v>
      </c>
      <c r="D17" t="s">
        <v>7180</v>
      </c>
    </row>
    <row r="18" spans="2:4" x14ac:dyDescent="0.25">
      <c r="B18" t="s">
        <v>1092</v>
      </c>
      <c r="C18" t="s">
        <v>185</v>
      </c>
      <c r="D18" t="s">
        <v>7181</v>
      </c>
    </row>
    <row r="19" spans="2:4" x14ac:dyDescent="0.25">
      <c r="B19" t="s">
        <v>1093</v>
      </c>
      <c r="C19" t="s">
        <v>188</v>
      </c>
      <c r="D19" t="s">
        <v>7182</v>
      </c>
    </row>
    <row r="20" spans="2:4" x14ac:dyDescent="0.25">
      <c r="B20" t="s">
        <v>7162</v>
      </c>
      <c r="C20" t="s">
        <v>191</v>
      </c>
      <c r="D20" t="s">
        <v>7183</v>
      </c>
    </row>
    <row r="21" spans="2:4" x14ac:dyDescent="0.25">
      <c r="B21" t="s">
        <v>1094</v>
      </c>
      <c r="C21" t="s">
        <v>194</v>
      </c>
      <c r="D21" t="s">
        <v>7184</v>
      </c>
    </row>
    <row r="22" spans="2:4" x14ac:dyDescent="0.25">
      <c r="B22" t="s">
        <v>1095</v>
      </c>
      <c r="C22" t="s">
        <v>197</v>
      </c>
      <c r="D22" t="s">
        <v>7185</v>
      </c>
    </row>
    <row r="23" spans="2:4" x14ac:dyDescent="0.25">
      <c r="B23" t="s">
        <v>1096</v>
      </c>
      <c r="C23" t="s">
        <v>200</v>
      </c>
      <c r="D23" t="s">
        <v>7186</v>
      </c>
    </row>
    <row r="24" spans="2:4" x14ac:dyDescent="0.25">
      <c r="B24" t="s">
        <v>1097</v>
      </c>
      <c r="C24" t="s">
        <v>203</v>
      </c>
      <c r="D24" t="s">
        <v>7187</v>
      </c>
    </row>
    <row r="25" spans="2:4" x14ac:dyDescent="0.25">
      <c r="B25" t="s">
        <v>1098</v>
      </c>
      <c r="C25" t="s">
        <v>206</v>
      </c>
      <c r="D25" t="s">
        <v>7188</v>
      </c>
    </row>
    <row r="26" spans="2:4" x14ac:dyDescent="0.25">
      <c r="B26" t="s">
        <v>1099</v>
      </c>
      <c r="C26" t="s">
        <v>268</v>
      </c>
      <c r="D26" t="s">
        <v>7189</v>
      </c>
    </row>
    <row r="27" spans="2:4" x14ac:dyDescent="0.25">
      <c r="B27" t="s">
        <v>1100</v>
      </c>
      <c r="C27" t="s">
        <v>271</v>
      </c>
      <c r="D27" t="s">
        <v>7190</v>
      </c>
    </row>
    <row r="28" spans="2:4" x14ac:dyDescent="0.25">
      <c r="B28" t="s">
        <v>1101</v>
      </c>
      <c r="C28" t="s">
        <v>274</v>
      </c>
      <c r="D28" t="s">
        <v>7191</v>
      </c>
    </row>
    <row r="29" spans="2:4" x14ac:dyDescent="0.25">
      <c r="B29" t="s">
        <v>7163</v>
      </c>
      <c r="C29" t="s">
        <v>277</v>
      </c>
      <c r="D29" t="s">
        <v>7192</v>
      </c>
    </row>
    <row r="30" spans="2:4" x14ac:dyDescent="0.25">
      <c r="B30" t="s">
        <v>7164</v>
      </c>
      <c r="C30" t="s">
        <v>280</v>
      </c>
      <c r="D30" t="s">
        <v>7193</v>
      </c>
    </row>
    <row r="31" spans="2:4" x14ac:dyDescent="0.25">
      <c r="B31" t="s">
        <v>7028</v>
      </c>
      <c r="D31" t="s">
        <v>7194</v>
      </c>
    </row>
    <row r="32" spans="2:4" x14ac:dyDescent="0.25">
      <c r="B32" t="s">
        <v>7030</v>
      </c>
      <c r="D32" t="s">
        <v>7195</v>
      </c>
    </row>
    <row r="33" spans="2:4" x14ac:dyDescent="0.25">
      <c r="B33" t="s">
        <v>1102</v>
      </c>
      <c r="C33" t="s">
        <v>7165</v>
      </c>
      <c r="D33" t="s">
        <v>7196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28</v>
      </c>
      <c r="B2" t="s">
        <v>6958</v>
      </c>
      <c r="D2" t="s">
        <v>29</v>
      </c>
    </row>
    <row r="3" spans="1:4" x14ac:dyDescent="0.25">
      <c r="A3" t="s">
        <v>1103</v>
      </c>
      <c r="B3" t="s">
        <v>141</v>
      </c>
      <c r="D3" t="s">
        <v>1104</v>
      </c>
    </row>
    <row r="4" spans="1:4" x14ac:dyDescent="0.25">
      <c r="B4" t="s">
        <v>1105</v>
      </c>
      <c r="D4" t="s">
        <v>1106</v>
      </c>
    </row>
    <row r="5" spans="1:4" x14ac:dyDescent="0.25">
      <c r="B5" t="s">
        <v>1107</v>
      </c>
      <c r="D5" t="s">
        <v>1108</v>
      </c>
    </row>
    <row r="6" spans="1:4" x14ac:dyDescent="0.25">
      <c r="B6" t="s">
        <v>148</v>
      </c>
      <c r="D6" t="s">
        <v>1109</v>
      </c>
    </row>
    <row r="7" spans="1:4" x14ac:dyDescent="0.25">
      <c r="B7" t="s">
        <v>145</v>
      </c>
      <c r="D7" t="s">
        <v>1110</v>
      </c>
    </row>
    <row r="8" spans="1:4" x14ac:dyDescent="0.25">
      <c r="B8" t="s">
        <v>778</v>
      </c>
      <c r="D8" t="s">
        <v>1111</v>
      </c>
    </row>
    <row r="9" spans="1:4" x14ac:dyDescent="0.25">
      <c r="B9" t="s">
        <v>1112</v>
      </c>
      <c r="D9" t="s">
        <v>1113</v>
      </c>
    </row>
    <row r="10" spans="1:4" x14ac:dyDescent="0.25">
      <c r="B10" t="s">
        <v>1114</v>
      </c>
      <c r="C10" t="s">
        <v>158</v>
      </c>
      <c r="D10" t="s">
        <v>1115</v>
      </c>
    </row>
    <row r="11" spans="1:4" x14ac:dyDescent="0.25">
      <c r="B11" t="s">
        <v>1116</v>
      </c>
      <c r="C11" t="s">
        <v>161</v>
      </c>
      <c r="D11" t="s">
        <v>1117</v>
      </c>
    </row>
    <row r="12" spans="1:4" x14ac:dyDescent="0.25">
      <c r="B12" t="s">
        <v>1118</v>
      </c>
      <c r="C12" t="s">
        <v>164</v>
      </c>
      <c r="D12" t="s">
        <v>1119</v>
      </c>
    </row>
    <row r="13" spans="1:4" x14ac:dyDescent="0.25">
      <c r="B13" t="s">
        <v>1120</v>
      </c>
      <c r="C13" t="s">
        <v>167</v>
      </c>
      <c r="D13" t="s">
        <v>1121</v>
      </c>
    </row>
    <row r="14" spans="1:4" x14ac:dyDescent="0.25">
      <c r="B14" t="s">
        <v>1122</v>
      </c>
      <c r="C14" t="s">
        <v>170</v>
      </c>
      <c r="D14" t="s">
        <v>1123</v>
      </c>
    </row>
    <row r="15" spans="1:4" x14ac:dyDescent="0.25">
      <c r="B15" t="s">
        <v>1124</v>
      </c>
      <c r="C15" t="s">
        <v>173</v>
      </c>
      <c r="D15" t="s">
        <v>1125</v>
      </c>
    </row>
    <row r="16" spans="1:4" x14ac:dyDescent="0.25">
      <c r="B16" t="s">
        <v>1126</v>
      </c>
      <c r="C16" t="s">
        <v>176</v>
      </c>
      <c r="D16" t="s">
        <v>1127</v>
      </c>
    </row>
    <row r="17" spans="2:4" x14ac:dyDescent="0.25">
      <c r="B17" t="s">
        <v>1128</v>
      </c>
      <c r="C17" t="s">
        <v>179</v>
      </c>
      <c r="D17" t="s">
        <v>1129</v>
      </c>
    </row>
    <row r="18" spans="2:4" x14ac:dyDescent="0.25">
      <c r="B18" t="s">
        <v>1130</v>
      </c>
      <c r="C18" t="s">
        <v>182</v>
      </c>
      <c r="D18" t="s">
        <v>1131</v>
      </c>
    </row>
    <row r="19" spans="2:4" x14ac:dyDescent="0.25">
      <c r="B19" t="s">
        <v>1132</v>
      </c>
      <c r="C19" t="s">
        <v>185</v>
      </c>
      <c r="D19" t="s">
        <v>1133</v>
      </c>
    </row>
    <row r="20" spans="2:4" x14ac:dyDescent="0.25">
      <c r="B20" t="s">
        <v>1134</v>
      </c>
      <c r="C20" t="s">
        <v>188</v>
      </c>
      <c r="D20" t="s">
        <v>1135</v>
      </c>
    </row>
    <row r="21" spans="2:4" x14ac:dyDescent="0.25">
      <c r="B21" t="s">
        <v>1136</v>
      </c>
      <c r="C21" t="s">
        <v>191</v>
      </c>
      <c r="D21" t="s">
        <v>1137</v>
      </c>
    </row>
    <row r="22" spans="2:4" x14ac:dyDescent="0.25">
      <c r="B22" t="s">
        <v>1138</v>
      </c>
      <c r="D22" t="s">
        <v>1139</v>
      </c>
    </row>
    <row r="23" spans="2:4" x14ac:dyDescent="0.25">
      <c r="B23" t="s">
        <v>1140</v>
      </c>
      <c r="C23" t="s">
        <v>194</v>
      </c>
      <c r="D23" t="s">
        <v>1141</v>
      </c>
    </row>
    <row r="24" spans="2:4" x14ac:dyDescent="0.25">
      <c r="B24" t="s">
        <v>1142</v>
      </c>
      <c r="C24" t="s">
        <v>197</v>
      </c>
      <c r="D24" t="s">
        <v>1143</v>
      </c>
    </row>
    <row r="25" spans="2:4" x14ac:dyDescent="0.25">
      <c r="B25" t="s">
        <v>1144</v>
      </c>
      <c r="C25" t="s">
        <v>200</v>
      </c>
      <c r="D25" t="s">
        <v>1145</v>
      </c>
    </row>
    <row r="26" spans="2:4" x14ac:dyDescent="0.25">
      <c r="B26" t="s">
        <v>1146</v>
      </c>
      <c r="C26" t="s">
        <v>203</v>
      </c>
      <c r="D26" t="s">
        <v>1147</v>
      </c>
    </row>
    <row r="27" spans="2:4" x14ac:dyDescent="0.25">
      <c r="B27" t="s">
        <v>1148</v>
      </c>
      <c r="C27" t="s">
        <v>206</v>
      </c>
      <c r="D27" t="s">
        <v>1149</v>
      </c>
    </row>
    <row r="28" spans="2:4" x14ac:dyDescent="0.25">
      <c r="B28" t="s">
        <v>1150</v>
      </c>
      <c r="C28" t="s">
        <v>268</v>
      </c>
      <c r="D28" t="s">
        <v>1151</v>
      </c>
    </row>
    <row r="29" spans="2:4" x14ac:dyDescent="0.25">
      <c r="B29" t="s">
        <v>912</v>
      </c>
      <c r="C29" t="s">
        <v>271</v>
      </c>
      <c r="D29" t="s">
        <v>1152</v>
      </c>
    </row>
    <row r="30" spans="2:4" x14ac:dyDescent="0.25">
      <c r="B30" t="s">
        <v>1153</v>
      </c>
      <c r="C30" t="s">
        <v>274</v>
      </c>
      <c r="D30" t="s">
        <v>1154</v>
      </c>
    </row>
    <row r="31" spans="2:4" x14ac:dyDescent="0.25">
      <c r="B31" t="s">
        <v>900</v>
      </c>
      <c r="C31" t="s">
        <v>277</v>
      </c>
      <c r="D31" t="s">
        <v>1155</v>
      </c>
    </row>
    <row r="32" spans="2:4" x14ac:dyDescent="0.25">
      <c r="B32" t="s">
        <v>1156</v>
      </c>
      <c r="C32" t="s">
        <v>280</v>
      </c>
      <c r="D32" t="s">
        <v>1157</v>
      </c>
    </row>
    <row r="33" spans="2:4" x14ac:dyDescent="0.25">
      <c r="B33" t="s">
        <v>1158</v>
      </c>
      <c r="C33" t="s">
        <v>283</v>
      </c>
      <c r="D33" t="s">
        <v>1159</v>
      </c>
    </row>
    <row r="34" spans="2:4" x14ac:dyDescent="0.25">
      <c r="B34" t="s">
        <v>1160</v>
      </c>
      <c r="C34" t="s">
        <v>286</v>
      </c>
      <c r="D34" t="s">
        <v>1161</v>
      </c>
    </row>
    <row r="35" spans="2:4" x14ac:dyDescent="0.25">
      <c r="B35" t="s">
        <v>1162</v>
      </c>
      <c r="C35" t="s">
        <v>289</v>
      </c>
      <c r="D35" t="s">
        <v>1163</v>
      </c>
    </row>
    <row r="36" spans="2:4" x14ac:dyDescent="0.25">
      <c r="B36" t="s">
        <v>1164</v>
      </c>
      <c r="C36" t="s">
        <v>292</v>
      </c>
      <c r="D36" t="s">
        <v>1165</v>
      </c>
    </row>
    <row r="37" spans="2:4" x14ac:dyDescent="0.25">
      <c r="B37" t="s">
        <v>1166</v>
      </c>
      <c r="C37" t="s">
        <v>295</v>
      </c>
      <c r="D37" t="s">
        <v>1167</v>
      </c>
    </row>
    <row r="38" spans="2:4" x14ac:dyDescent="0.25">
      <c r="B38" t="s">
        <v>1168</v>
      </c>
      <c r="C38" t="s">
        <v>298</v>
      </c>
      <c r="D38" t="s">
        <v>1169</v>
      </c>
    </row>
    <row r="39" spans="2:4" x14ac:dyDescent="0.25">
      <c r="B39" t="s">
        <v>1170</v>
      </c>
      <c r="C39" t="s">
        <v>301</v>
      </c>
      <c r="D39" t="s">
        <v>1171</v>
      </c>
    </row>
    <row r="40" spans="2:4" x14ac:dyDescent="0.25">
      <c r="B40" t="s">
        <v>1172</v>
      </c>
      <c r="C40" t="s">
        <v>304</v>
      </c>
      <c r="D40" t="s">
        <v>1173</v>
      </c>
    </row>
    <row r="41" spans="2:4" x14ac:dyDescent="0.25">
      <c r="B41" t="s">
        <v>742</v>
      </c>
      <c r="C41" t="s">
        <v>307</v>
      </c>
      <c r="D41" t="s">
        <v>1174</v>
      </c>
    </row>
    <row r="42" spans="2:4" x14ac:dyDescent="0.25">
      <c r="B42" t="s">
        <v>1175</v>
      </c>
      <c r="C42" t="s">
        <v>310</v>
      </c>
      <c r="D42" t="s">
        <v>1176</v>
      </c>
    </row>
    <row r="43" spans="2:4" x14ac:dyDescent="0.25">
      <c r="B43" t="s">
        <v>798</v>
      </c>
      <c r="D43" t="s">
        <v>1177</v>
      </c>
    </row>
    <row r="44" spans="2:4" x14ac:dyDescent="0.25">
      <c r="B44" t="s">
        <v>799</v>
      </c>
      <c r="D44" t="s">
        <v>1178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A3" t="s">
        <v>1179</v>
      </c>
      <c r="B3" t="s">
        <v>141</v>
      </c>
      <c r="D3" t="s">
        <v>1181</v>
      </c>
    </row>
    <row r="4" spans="1:4" x14ac:dyDescent="0.25">
      <c r="A4" t="s">
        <v>1180</v>
      </c>
      <c r="B4" t="s">
        <v>143</v>
      </c>
      <c r="D4" t="s">
        <v>1182</v>
      </c>
    </row>
    <row r="5" spans="1:4" x14ac:dyDescent="0.25">
      <c r="B5" t="s">
        <v>148</v>
      </c>
      <c r="D5" t="s">
        <v>1183</v>
      </c>
    </row>
    <row r="6" spans="1:4" x14ac:dyDescent="0.25">
      <c r="B6" t="s">
        <v>151</v>
      </c>
      <c r="D6" t="s">
        <v>1184</v>
      </c>
    </row>
    <row r="7" spans="1:4" x14ac:dyDescent="0.25">
      <c r="B7" t="s">
        <v>778</v>
      </c>
      <c r="D7" t="s">
        <v>1185</v>
      </c>
    </row>
    <row r="8" spans="1:4" x14ac:dyDescent="0.25">
      <c r="B8" t="s">
        <v>1186</v>
      </c>
      <c r="D8" t="s">
        <v>1187</v>
      </c>
    </row>
    <row r="9" spans="1:4" x14ac:dyDescent="0.25">
      <c r="B9" t="s">
        <v>1188</v>
      </c>
      <c r="C9" t="s">
        <v>158</v>
      </c>
      <c r="D9" t="s">
        <v>1189</v>
      </c>
    </row>
    <row r="10" spans="1:4" x14ac:dyDescent="0.25">
      <c r="B10" t="s">
        <v>1190</v>
      </c>
      <c r="C10" t="s">
        <v>161</v>
      </c>
      <c r="D10" t="s">
        <v>1191</v>
      </c>
    </row>
    <row r="11" spans="1:4" x14ac:dyDescent="0.25">
      <c r="B11" t="s">
        <v>1192</v>
      </c>
      <c r="D11" t="s">
        <v>1193</v>
      </c>
    </row>
    <row r="12" spans="1:4" x14ac:dyDescent="0.25">
      <c r="B12" t="s">
        <v>1194</v>
      </c>
      <c r="C12" t="s">
        <v>164</v>
      </c>
      <c r="D12" t="s">
        <v>1195</v>
      </c>
    </row>
    <row r="13" spans="1:4" x14ac:dyDescent="0.25">
      <c r="B13" t="s">
        <v>357</v>
      </c>
      <c r="C13" t="s">
        <v>167</v>
      </c>
      <c r="D13" t="s">
        <v>1196</v>
      </c>
    </row>
    <row r="14" spans="1:4" x14ac:dyDescent="0.25">
      <c r="B14" t="s">
        <v>1197</v>
      </c>
      <c r="C14" t="s">
        <v>170</v>
      </c>
      <c r="D14" t="s">
        <v>1198</v>
      </c>
    </row>
    <row r="15" spans="1:4" x14ac:dyDescent="0.25">
      <c r="B15" t="s">
        <v>381</v>
      </c>
      <c r="C15" t="s">
        <v>173</v>
      </c>
      <c r="D15" t="s">
        <v>1199</v>
      </c>
    </row>
    <row r="16" spans="1:4" x14ac:dyDescent="0.25">
      <c r="B16" t="s">
        <v>1200</v>
      </c>
      <c r="C16" t="s">
        <v>176</v>
      </c>
      <c r="D16" t="s">
        <v>1201</v>
      </c>
    </row>
    <row r="17" spans="2:4" x14ac:dyDescent="0.25">
      <c r="B17" t="s">
        <v>405</v>
      </c>
      <c r="C17" t="s">
        <v>179</v>
      </c>
      <c r="D17" t="s">
        <v>1202</v>
      </c>
    </row>
    <row r="18" spans="2:4" x14ac:dyDescent="0.25">
      <c r="B18" t="s">
        <v>390</v>
      </c>
      <c r="C18" t="s">
        <v>182</v>
      </c>
      <c r="D18" t="s">
        <v>1203</v>
      </c>
    </row>
    <row r="19" spans="2:4" x14ac:dyDescent="0.25">
      <c r="B19" t="s">
        <v>351</v>
      </c>
      <c r="C19" t="s">
        <v>185</v>
      </c>
      <c r="D19" t="s">
        <v>1204</v>
      </c>
    </row>
    <row r="20" spans="2:4" x14ac:dyDescent="0.25">
      <c r="B20" t="s">
        <v>333</v>
      </c>
      <c r="C20" t="s">
        <v>188</v>
      </c>
      <c r="D20" t="s">
        <v>1205</v>
      </c>
    </row>
    <row r="21" spans="2:4" x14ac:dyDescent="0.25">
      <c r="B21" t="s">
        <v>1206</v>
      </c>
      <c r="D21" t="s">
        <v>1207</v>
      </c>
    </row>
    <row r="22" spans="2:4" x14ac:dyDescent="0.25">
      <c r="B22" t="s">
        <v>399</v>
      </c>
      <c r="C22" t="s">
        <v>191</v>
      </c>
      <c r="D22" t="s">
        <v>1208</v>
      </c>
    </row>
    <row r="23" spans="2:4" x14ac:dyDescent="0.25">
      <c r="B23" t="s">
        <v>1209</v>
      </c>
      <c r="C23" t="s">
        <v>194</v>
      </c>
      <c r="D23" t="s">
        <v>1210</v>
      </c>
    </row>
    <row r="24" spans="2:4" x14ac:dyDescent="0.25">
      <c r="B24" t="s">
        <v>1211</v>
      </c>
      <c r="C24" t="s">
        <v>197</v>
      </c>
      <c r="D24" t="s">
        <v>1212</v>
      </c>
    </row>
    <row r="25" spans="2:4" x14ac:dyDescent="0.25">
      <c r="B25" t="s">
        <v>1213</v>
      </c>
      <c r="C25" t="s">
        <v>200</v>
      </c>
      <c r="D25" t="s">
        <v>1214</v>
      </c>
    </row>
    <row r="26" spans="2:4" x14ac:dyDescent="0.25">
      <c r="B26" t="s">
        <v>1215</v>
      </c>
      <c r="D26" t="s">
        <v>1216</v>
      </c>
    </row>
    <row r="27" spans="2:4" x14ac:dyDescent="0.25">
      <c r="B27" t="s">
        <v>423</v>
      </c>
      <c r="C27" t="s">
        <v>203</v>
      </c>
      <c r="D27" t="s">
        <v>1217</v>
      </c>
    </row>
    <row r="28" spans="2:4" x14ac:dyDescent="0.25">
      <c r="B28" t="s">
        <v>1218</v>
      </c>
      <c r="C28" t="s">
        <v>206</v>
      </c>
      <c r="D28" t="s">
        <v>1219</v>
      </c>
    </row>
    <row r="29" spans="2:4" x14ac:dyDescent="0.25">
      <c r="B29" t="s">
        <v>1220</v>
      </c>
      <c r="C29" t="s">
        <v>268</v>
      </c>
      <c r="D29" t="s">
        <v>1221</v>
      </c>
    </row>
    <row r="30" spans="2:4" x14ac:dyDescent="0.25">
      <c r="B30" t="s">
        <v>1222</v>
      </c>
      <c r="C30" t="s">
        <v>271</v>
      </c>
      <c r="D30" t="s">
        <v>1223</v>
      </c>
    </row>
    <row r="31" spans="2:4" x14ac:dyDescent="0.25">
      <c r="B31" t="s">
        <v>1224</v>
      </c>
      <c r="D31" t="s">
        <v>1225</v>
      </c>
    </row>
    <row r="32" spans="2:4" x14ac:dyDescent="0.25">
      <c r="B32" t="s">
        <v>450</v>
      </c>
      <c r="C32" t="s">
        <v>274</v>
      </c>
      <c r="D32" t="s">
        <v>1226</v>
      </c>
    </row>
    <row r="33" spans="2:4" x14ac:dyDescent="0.25">
      <c r="B33" t="s">
        <v>1227</v>
      </c>
      <c r="C33" t="s">
        <v>277</v>
      </c>
      <c r="D33" t="s">
        <v>1228</v>
      </c>
    </row>
    <row r="34" spans="2:4" x14ac:dyDescent="0.25">
      <c r="B34" t="s">
        <v>1229</v>
      </c>
      <c r="C34" t="s">
        <v>280</v>
      </c>
      <c r="D34" t="s">
        <v>1230</v>
      </c>
    </row>
    <row r="35" spans="2:4" x14ac:dyDescent="0.25">
      <c r="B35" t="s">
        <v>1231</v>
      </c>
      <c r="C35" t="s">
        <v>283</v>
      </c>
      <c r="D35" t="s">
        <v>1232</v>
      </c>
    </row>
    <row r="36" spans="2:4" x14ac:dyDescent="0.25">
      <c r="B36" t="s">
        <v>429</v>
      </c>
      <c r="C36" t="s">
        <v>286</v>
      </c>
      <c r="D36" t="s">
        <v>1233</v>
      </c>
    </row>
    <row r="37" spans="2:4" x14ac:dyDescent="0.25">
      <c r="B37" t="s">
        <v>447</v>
      </c>
      <c r="C37" t="s">
        <v>289</v>
      </c>
      <c r="D37" t="s">
        <v>1234</v>
      </c>
    </row>
    <row r="38" spans="2:4" x14ac:dyDescent="0.25">
      <c r="B38" t="s">
        <v>1235</v>
      </c>
      <c r="C38" t="s">
        <v>292</v>
      </c>
      <c r="D38" t="s">
        <v>1236</v>
      </c>
    </row>
    <row r="39" spans="2:4" x14ac:dyDescent="0.25">
      <c r="B39" t="s">
        <v>339</v>
      </c>
      <c r="C39" t="s">
        <v>295</v>
      </c>
      <c r="D39" t="s">
        <v>1237</v>
      </c>
    </row>
    <row r="40" spans="2:4" x14ac:dyDescent="0.25">
      <c r="B40" t="s">
        <v>1238</v>
      </c>
      <c r="D40" t="s">
        <v>1239</v>
      </c>
    </row>
    <row r="41" spans="2:4" x14ac:dyDescent="0.25">
      <c r="B41" t="s">
        <v>1080</v>
      </c>
      <c r="D41" t="s">
        <v>1240</v>
      </c>
    </row>
    <row r="42" spans="2:4" x14ac:dyDescent="0.25">
      <c r="B42" t="s">
        <v>1082</v>
      </c>
      <c r="D42" t="s">
        <v>1241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1242</v>
      </c>
      <c r="B3" t="s">
        <v>141</v>
      </c>
      <c r="D3" t="s">
        <v>1243</v>
      </c>
    </row>
    <row r="4" spans="1:4" x14ac:dyDescent="0.25">
      <c r="B4" t="s">
        <v>143</v>
      </c>
      <c r="D4" t="s">
        <v>1244</v>
      </c>
    </row>
    <row r="5" spans="1:4" x14ac:dyDescent="0.25">
      <c r="B5" t="s">
        <v>1245</v>
      </c>
      <c r="D5" t="s">
        <v>1246</v>
      </c>
    </row>
    <row r="6" spans="1:4" x14ac:dyDescent="0.25">
      <c r="B6" t="s">
        <v>148</v>
      </c>
      <c r="D6" t="s">
        <v>1247</v>
      </c>
    </row>
    <row r="7" spans="1:4" x14ac:dyDescent="0.25">
      <c r="B7" t="s">
        <v>778</v>
      </c>
      <c r="D7" t="s">
        <v>1248</v>
      </c>
    </row>
    <row r="8" spans="1:4" x14ac:dyDescent="0.25">
      <c r="B8" t="s">
        <v>1249</v>
      </c>
      <c r="D8" t="s">
        <v>1250</v>
      </c>
    </row>
    <row r="9" spans="1:4" x14ac:dyDescent="0.25">
      <c r="B9" t="s">
        <v>1251</v>
      </c>
      <c r="C9" t="s">
        <v>158</v>
      </c>
      <c r="D9" t="s">
        <v>1252</v>
      </c>
    </row>
    <row r="10" spans="1:4" x14ac:dyDescent="0.25">
      <c r="B10" t="s">
        <v>199</v>
      </c>
      <c r="C10" t="s">
        <v>161</v>
      </c>
      <c r="D10" t="s">
        <v>1253</v>
      </c>
    </row>
    <row r="11" spans="1:4" x14ac:dyDescent="0.25">
      <c r="B11" t="s">
        <v>459</v>
      </c>
      <c r="C11" t="s">
        <v>164</v>
      </c>
      <c r="D11" t="s">
        <v>1254</v>
      </c>
    </row>
    <row r="12" spans="1:4" x14ac:dyDescent="0.25">
      <c r="B12" t="s">
        <v>205</v>
      </c>
      <c r="C12" t="s">
        <v>167</v>
      </c>
      <c r="D12" t="s">
        <v>1255</v>
      </c>
    </row>
    <row r="13" spans="1:4" x14ac:dyDescent="0.25">
      <c r="B13" t="s">
        <v>1256</v>
      </c>
      <c r="C13" t="s">
        <v>170</v>
      </c>
      <c r="D13" t="s">
        <v>1257</v>
      </c>
    </row>
    <row r="14" spans="1:4" x14ac:dyDescent="0.25">
      <c r="B14" t="s">
        <v>190</v>
      </c>
      <c r="C14" t="s">
        <v>173</v>
      </c>
      <c r="D14" t="s">
        <v>1258</v>
      </c>
    </row>
    <row r="15" spans="1:4" x14ac:dyDescent="0.25">
      <c r="B15" t="s">
        <v>187</v>
      </c>
      <c r="C15" t="s">
        <v>176</v>
      </c>
      <c r="D15" t="s">
        <v>1259</v>
      </c>
    </row>
    <row r="16" spans="1:4" x14ac:dyDescent="0.25">
      <c r="B16" t="s">
        <v>193</v>
      </c>
      <c r="C16" t="s">
        <v>179</v>
      </c>
      <c r="D16" t="s">
        <v>1260</v>
      </c>
    </row>
    <row r="17" spans="2:4" x14ac:dyDescent="0.25">
      <c r="B17" t="s">
        <v>456</v>
      </c>
      <c r="C17" t="s">
        <v>182</v>
      </c>
      <c r="D17" t="s">
        <v>1261</v>
      </c>
    </row>
    <row r="18" spans="2:4" x14ac:dyDescent="0.25">
      <c r="B18" t="s">
        <v>1262</v>
      </c>
      <c r="C18" t="s">
        <v>185</v>
      </c>
      <c r="D18" t="s">
        <v>1263</v>
      </c>
    </row>
    <row r="19" spans="2:4" x14ac:dyDescent="0.25">
      <c r="B19" t="s">
        <v>1264</v>
      </c>
      <c r="C19" t="s">
        <v>188</v>
      </c>
      <c r="D19" t="s">
        <v>1265</v>
      </c>
    </row>
    <row r="20" spans="2:4" x14ac:dyDescent="0.25">
      <c r="B20" t="s">
        <v>1266</v>
      </c>
      <c r="C20" t="s">
        <v>191</v>
      </c>
      <c r="D20" t="s">
        <v>1267</v>
      </c>
    </row>
    <row r="21" spans="2:4" x14ac:dyDescent="0.25">
      <c r="B21" t="s">
        <v>1268</v>
      </c>
      <c r="C21" t="s">
        <v>762</v>
      </c>
      <c r="D21" t="s">
        <v>1269</v>
      </c>
    </row>
    <row r="22" spans="2:4" x14ac:dyDescent="0.25">
      <c r="B22" t="s">
        <v>1270</v>
      </c>
      <c r="C22" t="s">
        <v>765</v>
      </c>
      <c r="D22" t="s">
        <v>1271</v>
      </c>
    </row>
    <row r="23" spans="2:4" x14ac:dyDescent="0.25">
      <c r="B23" t="s">
        <v>798</v>
      </c>
      <c r="D23" t="s">
        <v>1272</v>
      </c>
    </row>
    <row r="24" spans="2:4" x14ac:dyDescent="0.25">
      <c r="B24" t="s">
        <v>799</v>
      </c>
      <c r="D24" t="s">
        <v>1273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2"/>
  <sheetViews>
    <sheetView workbookViewId="0"/>
  </sheetViews>
  <sheetFormatPr defaultColWidth="8.7265625" defaultRowHeight="12.5" x14ac:dyDescent="0.25"/>
  <cols>
    <col min="1" max="1" width="25.81640625" bestFit="1" customWidth="1"/>
    <col min="2" max="4" width="50.7265625" customWidth="1"/>
  </cols>
  <sheetData>
    <row r="1" spans="1:4" x14ac:dyDescent="0.25">
      <c r="A1" s="7" t="s">
        <v>137</v>
      </c>
      <c r="B1" s="7" t="s">
        <v>1</v>
      </c>
      <c r="C1" s="7" t="s">
        <v>138</v>
      </c>
      <c r="D1" s="7" t="s">
        <v>139</v>
      </c>
    </row>
    <row r="2" spans="1:4" x14ac:dyDescent="0.25">
      <c r="A2" t="s">
        <v>36</v>
      </c>
      <c r="B2" t="s">
        <v>7367</v>
      </c>
      <c r="D2" t="s">
        <v>7368</v>
      </c>
    </row>
    <row r="3" spans="1:4" x14ac:dyDescent="0.25">
      <c r="A3" t="s">
        <v>1274</v>
      </c>
      <c r="B3" t="s">
        <v>141</v>
      </c>
      <c r="D3" t="s">
        <v>7374</v>
      </c>
    </row>
    <row r="4" spans="1:4" x14ac:dyDescent="0.25">
      <c r="A4" t="s">
        <v>1275</v>
      </c>
      <c r="B4" t="s">
        <v>1385</v>
      </c>
      <c r="D4" t="s">
        <v>7375</v>
      </c>
    </row>
    <row r="5" spans="1:4" x14ac:dyDescent="0.25">
      <c r="B5" t="s">
        <v>477</v>
      </c>
      <c r="D5" t="s">
        <v>7376</v>
      </c>
    </row>
    <row r="6" spans="1:4" x14ac:dyDescent="0.25">
      <c r="B6" t="s">
        <v>479</v>
      </c>
      <c r="D6" t="s">
        <v>7377</v>
      </c>
    </row>
    <row r="7" spans="1:4" x14ac:dyDescent="0.25">
      <c r="B7" t="s">
        <v>151</v>
      </c>
      <c r="D7" t="s">
        <v>7378</v>
      </c>
    </row>
    <row r="8" spans="1:4" x14ac:dyDescent="0.25">
      <c r="B8" t="s">
        <v>7369</v>
      </c>
      <c r="D8" t="s">
        <v>7379</v>
      </c>
    </row>
    <row r="9" spans="1:4" x14ac:dyDescent="0.25">
      <c r="B9" t="s">
        <v>7370</v>
      </c>
      <c r="D9" t="s">
        <v>7380</v>
      </c>
    </row>
    <row r="10" spans="1:4" x14ac:dyDescent="0.25">
      <c r="B10" t="s">
        <v>1276</v>
      </c>
      <c r="C10" t="s">
        <v>158</v>
      </c>
      <c r="D10" t="s">
        <v>7381</v>
      </c>
    </row>
    <row r="11" spans="1:4" x14ac:dyDescent="0.25">
      <c r="B11" t="s">
        <v>1277</v>
      </c>
      <c r="C11" t="s">
        <v>161</v>
      </c>
      <c r="D11" t="s">
        <v>7382</v>
      </c>
    </row>
    <row r="12" spans="1:4" x14ac:dyDescent="0.25">
      <c r="B12" t="s">
        <v>810</v>
      </c>
      <c r="C12" t="s">
        <v>164</v>
      </c>
      <c r="D12" t="s">
        <v>7383</v>
      </c>
    </row>
    <row r="13" spans="1:4" x14ac:dyDescent="0.25">
      <c r="B13" t="s">
        <v>7371</v>
      </c>
      <c r="D13" t="s">
        <v>7384</v>
      </c>
    </row>
    <row r="14" spans="1:4" x14ac:dyDescent="0.25">
      <c r="B14" t="s">
        <v>1278</v>
      </c>
      <c r="C14" t="s">
        <v>167</v>
      </c>
      <c r="D14" t="s">
        <v>7385</v>
      </c>
    </row>
    <row r="15" spans="1:4" x14ac:dyDescent="0.25">
      <c r="B15" t="s">
        <v>1279</v>
      </c>
      <c r="C15" t="s">
        <v>170</v>
      </c>
      <c r="D15" t="s">
        <v>7386</v>
      </c>
    </row>
    <row r="16" spans="1:4" x14ac:dyDescent="0.25">
      <c r="B16" t="s">
        <v>184</v>
      </c>
      <c r="C16" t="s">
        <v>173</v>
      </c>
      <c r="D16" t="s">
        <v>7387</v>
      </c>
    </row>
    <row r="17" spans="2:4" x14ac:dyDescent="0.25">
      <c r="B17" t="s">
        <v>673</v>
      </c>
      <c r="C17" t="s">
        <v>176</v>
      </c>
      <c r="D17" t="s">
        <v>7388</v>
      </c>
    </row>
    <row r="18" spans="2:4" x14ac:dyDescent="0.25">
      <c r="B18" t="s">
        <v>822</v>
      </c>
      <c r="C18" t="s">
        <v>179</v>
      </c>
      <c r="D18" t="s">
        <v>7389</v>
      </c>
    </row>
    <row r="19" spans="2:4" x14ac:dyDescent="0.25">
      <c r="B19" t="s">
        <v>160</v>
      </c>
      <c r="C19" t="s">
        <v>182</v>
      </c>
      <c r="D19" t="s">
        <v>7390</v>
      </c>
    </row>
    <row r="20" spans="2:4" x14ac:dyDescent="0.25">
      <c r="B20" t="s">
        <v>169</v>
      </c>
      <c r="C20" t="s">
        <v>185</v>
      </c>
      <c r="D20" t="s">
        <v>7391</v>
      </c>
    </row>
    <row r="21" spans="2:4" x14ac:dyDescent="0.25">
      <c r="B21" t="s">
        <v>172</v>
      </c>
      <c r="C21" t="s">
        <v>188</v>
      </c>
      <c r="D21" t="s">
        <v>7392</v>
      </c>
    </row>
    <row r="22" spans="2:4" x14ac:dyDescent="0.25">
      <c r="B22" t="s">
        <v>187</v>
      </c>
      <c r="C22" t="s">
        <v>191</v>
      </c>
      <c r="D22" t="s">
        <v>7393</v>
      </c>
    </row>
    <row r="23" spans="2:4" x14ac:dyDescent="0.25">
      <c r="B23" t="s">
        <v>166</v>
      </c>
      <c r="C23" t="s">
        <v>194</v>
      </c>
      <c r="D23" t="s">
        <v>7394</v>
      </c>
    </row>
    <row r="24" spans="2:4" x14ac:dyDescent="0.25">
      <c r="B24" t="s">
        <v>825</v>
      </c>
      <c r="C24" t="s">
        <v>197</v>
      </c>
      <c r="D24" t="s">
        <v>7395</v>
      </c>
    </row>
    <row r="25" spans="2:4" x14ac:dyDescent="0.25">
      <c r="B25" t="s">
        <v>1280</v>
      </c>
      <c r="C25" t="s">
        <v>200</v>
      </c>
      <c r="D25" t="s">
        <v>7396</v>
      </c>
    </row>
    <row r="26" spans="2:4" x14ac:dyDescent="0.25">
      <c r="B26" t="s">
        <v>1281</v>
      </c>
      <c r="C26" t="s">
        <v>203</v>
      </c>
      <c r="D26" t="s">
        <v>7397</v>
      </c>
    </row>
    <row r="27" spans="2:4" x14ac:dyDescent="0.25">
      <c r="B27" t="s">
        <v>829</v>
      </c>
      <c r="C27" t="s">
        <v>206</v>
      </c>
      <c r="D27" t="s">
        <v>7398</v>
      </c>
    </row>
    <row r="28" spans="2:4" x14ac:dyDescent="0.25">
      <c r="B28" t="s">
        <v>456</v>
      </c>
      <c r="C28" t="s">
        <v>268</v>
      </c>
      <c r="D28" t="s">
        <v>7399</v>
      </c>
    </row>
    <row r="29" spans="2:4" x14ac:dyDescent="0.25">
      <c r="B29" t="s">
        <v>193</v>
      </c>
      <c r="C29" t="s">
        <v>271</v>
      </c>
      <c r="D29" t="s">
        <v>7400</v>
      </c>
    </row>
    <row r="30" spans="2:4" x14ac:dyDescent="0.25">
      <c r="B30" t="s">
        <v>1264</v>
      </c>
      <c r="C30" t="s">
        <v>274</v>
      </c>
      <c r="D30" t="s">
        <v>7401</v>
      </c>
    </row>
    <row r="31" spans="2:4" x14ac:dyDescent="0.25">
      <c r="B31" t="s">
        <v>7372</v>
      </c>
      <c r="C31" t="s">
        <v>277</v>
      </c>
      <c r="D31" t="s">
        <v>7402</v>
      </c>
    </row>
    <row r="32" spans="2:4" x14ac:dyDescent="0.25">
      <c r="B32" t="s">
        <v>7373</v>
      </c>
      <c r="D32" t="s">
        <v>7403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1282</v>
      </c>
      <c r="B3" t="s">
        <v>141</v>
      </c>
      <c r="D3" t="s">
        <v>1284</v>
      </c>
    </row>
    <row r="4" spans="1:4" x14ac:dyDescent="0.25">
      <c r="A4" t="s">
        <v>1283</v>
      </c>
      <c r="B4" t="s">
        <v>143</v>
      </c>
      <c r="D4" t="s">
        <v>1285</v>
      </c>
    </row>
    <row r="5" spans="1:4" x14ac:dyDescent="0.25">
      <c r="B5" t="s">
        <v>1286</v>
      </c>
      <c r="D5" t="s">
        <v>1287</v>
      </c>
    </row>
    <row r="6" spans="1:4" x14ac:dyDescent="0.25">
      <c r="B6" t="s">
        <v>151</v>
      </c>
      <c r="D6" t="s">
        <v>1288</v>
      </c>
    </row>
    <row r="7" spans="1:4" x14ac:dyDescent="0.25">
      <c r="B7" t="s">
        <v>1289</v>
      </c>
      <c r="D7" t="s">
        <v>1290</v>
      </c>
    </row>
    <row r="8" spans="1:4" x14ac:dyDescent="0.25">
      <c r="B8" t="s">
        <v>148</v>
      </c>
      <c r="D8" t="s">
        <v>1291</v>
      </c>
    </row>
    <row r="9" spans="1:4" x14ac:dyDescent="0.25">
      <c r="B9" t="s">
        <v>1292</v>
      </c>
      <c r="C9" t="s">
        <v>158</v>
      </c>
      <c r="D9" t="s">
        <v>1293</v>
      </c>
    </row>
    <row r="10" spans="1:4" x14ac:dyDescent="0.25">
      <c r="B10" t="s">
        <v>1294</v>
      </c>
      <c r="C10" t="s">
        <v>161</v>
      </c>
      <c r="D10" t="s">
        <v>1295</v>
      </c>
    </row>
    <row r="11" spans="1:4" x14ac:dyDescent="0.25">
      <c r="B11" t="s">
        <v>1296</v>
      </c>
      <c r="C11" t="s">
        <v>164</v>
      </c>
      <c r="D11" t="s">
        <v>1297</v>
      </c>
    </row>
    <row r="12" spans="1:4" x14ac:dyDescent="0.25">
      <c r="B12" t="s">
        <v>1298</v>
      </c>
      <c r="C12" t="s">
        <v>167</v>
      </c>
      <c r="D12" t="s">
        <v>1299</v>
      </c>
    </row>
    <row r="13" spans="1:4" x14ac:dyDescent="0.25">
      <c r="B13" t="s">
        <v>1300</v>
      </c>
      <c r="C13" t="s">
        <v>170</v>
      </c>
      <c r="D13" t="s">
        <v>1301</v>
      </c>
    </row>
    <row r="14" spans="1:4" x14ac:dyDescent="0.25">
      <c r="B14" t="s">
        <v>1302</v>
      </c>
      <c r="C14" t="s">
        <v>173</v>
      </c>
      <c r="D14" t="s">
        <v>1303</v>
      </c>
    </row>
    <row r="15" spans="1:4" x14ac:dyDescent="0.25">
      <c r="B15" t="s">
        <v>1304</v>
      </c>
      <c r="C15" t="s">
        <v>176</v>
      </c>
      <c r="D15" t="s">
        <v>1305</v>
      </c>
    </row>
    <row r="16" spans="1:4" x14ac:dyDescent="0.25">
      <c r="B16" t="s">
        <v>1306</v>
      </c>
      <c r="C16" t="s">
        <v>179</v>
      </c>
      <c r="D16" t="s">
        <v>1307</v>
      </c>
    </row>
    <row r="17" spans="2:4" x14ac:dyDescent="0.25">
      <c r="B17" t="s">
        <v>1308</v>
      </c>
      <c r="C17" t="s">
        <v>182</v>
      </c>
      <c r="D17" t="s">
        <v>1309</v>
      </c>
    </row>
    <row r="18" spans="2:4" x14ac:dyDescent="0.25">
      <c r="B18" t="s">
        <v>1310</v>
      </c>
      <c r="C18" t="s">
        <v>185</v>
      </c>
      <c r="D18" t="s">
        <v>1311</v>
      </c>
    </row>
    <row r="19" spans="2:4" x14ac:dyDescent="0.25">
      <c r="B19" t="s">
        <v>1312</v>
      </c>
      <c r="C19" t="s">
        <v>188</v>
      </c>
      <c r="D19" t="s">
        <v>1313</v>
      </c>
    </row>
    <row r="20" spans="2:4" x14ac:dyDescent="0.25">
      <c r="B20" t="s">
        <v>1314</v>
      </c>
      <c r="C20" t="s">
        <v>191</v>
      </c>
      <c r="D20" t="s">
        <v>1315</v>
      </c>
    </row>
    <row r="21" spans="2:4" x14ac:dyDescent="0.25">
      <c r="B21" t="s">
        <v>1316</v>
      </c>
      <c r="C21" t="s">
        <v>194</v>
      </c>
      <c r="D21" t="s">
        <v>1317</v>
      </c>
    </row>
    <row r="22" spans="2:4" x14ac:dyDescent="0.25">
      <c r="B22" t="s">
        <v>902</v>
      </c>
      <c r="C22" t="s">
        <v>197</v>
      </c>
      <c r="D22" t="s">
        <v>1318</v>
      </c>
    </row>
    <row r="23" spans="2:4" x14ac:dyDescent="0.25">
      <c r="B23" t="s">
        <v>1319</v>
      </c>
      <c r="C23" t="s">
        <v>200</v>
      </c>
      <c r="D23" t="s">
        <v>1320</v>
      </c>
    </row>
    <row r="24" spans="2:4" x14ac:dyDescent="0.25">
      <c r="B24" t="s">
        <v>1321</v>
      </c>
      <c r="C24" t="s">
        <v>203</v>
      </c>
      <c r="D24" t="s">
        <v>1322</v>
      </c>
    </row>
    <row r="25" spans="2:4" x14ac:dyDescent="0.25">
      <c r="B25" t="s">
        <v>1323</v>
      </c>
      <c r="C25" t="s">
        <v>206</v>
      </c>
      <c r="D25" t="s">
        <v>1324</v>
      </c>
    </row>
    <row r="26" spans="2:4" x14ac:dyDescent="0.25">
      <c r="B26" t="s">
        <v>1325</v>
      </c>
      <c r="C26" t="s">
        <v>268</v>
      </c>
      <c r="D26" t="s">
        <v>1326</v>
      </c>
    </row>
    <row r="27" spans="2:4" x14ac:dyDescent="0.25">
      <c r="B27" t="s">
        <v>1327</v>
      </c>
      <c r="C27" t="s">
        <v>271</v>
      </c>
      <c r="D27" t="s">
        <v>1328</v>
      </c>
    </row>
    <row r="28" spans="2:4" x14ac:dyDescent="0.25">
      <c r="B28" t="s">
        <v>1329</v>
      </c>
      <c r="C28" t="s">
        <v>274</v>
      </c>
      <c r="D28" t="s">
        <v>1330</v>
      </c>
    </row>
    <row r="29" spans="2:4" x14ac:dyDescent="0.25">
      <c r="B29" t="s">
        <v>1331</v>
      </c>
      <c r="C29" t="s">
        <v>277</v>
      </c>
      <c r="D29" t="s">
        <v>1332</v>
      </c>
    </row>
    <row r="30" spans="2:4" x14ac:dyDescent="0.25">
      <c r="B30" t="s">
        <v>1333</v>
      </c>
      <c r="C30" t="s">
        <v>280</v>
      </c>
      <c r="D30" t="s">
        <v>1334</v>
      </c>
    </row>
    <row r="31" spans="2:4" x14ac:dyDescent="0.25">
      <c r="B31" t="s">
        <v>1335</v>
      </c>
      <c r="C31" t="s">
        <v>283</v>
      </c>
      <c r="D31" t="s">
        <v>1336</v>
      </c>
    </row>
    <row r="32" spans="2:4" x14ac:dyDescent="0.25">
      <c r="B32" t="s">
        <v>1337</v>
      </c>
      <c r="C32" t="s">
        <v>286</v>
      </c>
      <c r="D32" t="s">
        <v>1338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137</v>
      </c>
      <c r="B1" s="3" t="s">
        <v>1</v>
      </c>
      <c r="C1" s="3" t="s">
        <v>138</v>
      </c>
      <c r="D1" s="3" t="s">
        <v>139</v>
      </c>
    </row>
    <row r="2" spans="1:4" x14ac:dyDescent="0.25">
      <c r="A2" t="s">
        <v>40</v>
      </c>
      <c r="B2" t="s">
        <v>6965</v>
      </c>
      <c r="D2" t="s">
        <v>6966</v>
      </c>
    </row>
    <row r="3" spans="1:4" x14ac:dyDescent="0.25">
      <c r="A3" t="s">
        <v>1339</v>
      </c>
      <c r="B3" t="s">
        <v>141</v>
      </c>
      <c r="D3" t="s">
        <v>6967</v>
      </c>
    </row>
    <row r="4" spans="1:4" x14ac:dyDescent="0.25">
      <c r="A4" t="s">
        <v>6968</v>
      </c>
      <c r="B4" t="s">
        <v>6969</v>
      </c>
      <c r="D4" t="s">
        <v>6970</v>
      </c>
    </row>
    <row r="5" spans="1:4" x14ac:dyDescent="0.25">
      <c r="A5" t="s">
        <v>6971</v>
      </c>
      <c r="B5" t="s">
        <v>474</v>
      </c>
      <c r="D5" t="s">
        <v>6972</v>
      </c>
    </row>
    <row r="6" spans="1:4" x14ac:dyDescent="0.25">
      <c r="B6" t="s">
        <v>148</v>
      </c>
      <c r="D6" t="s">
        <v>6973</v>
      </c>
    </row>
    <row r="7" spans="1:4" x14ac:dyDescent="0.25">
      <c r="B7" t="s">
        <v>145</v>
      </c>
      <c r="D7" t="s">
        <v>6974</v>
      </c>
    </row>
    <row r="8" spans="1:4" x14ac:dyDescent="0.25">
      <c r="B8" t="s">
        <v>151</v>
      </c>
      <c r="D8" t="s">
        <v>6975</v>
      </c>
    </row>
    <row r="9" spans="1:4" x14ac:dyDescent="0.25">
      <c r="B9" t="s">
        <v>1340</v>
      </c>
      <c r="C9" t="s">
        <v>158</v>
      </c>
      <c r="D9" t="s">
        <v>6976</v>
      </c>
    </row>
    <row r="10" spans="1:4" x14ac:dyDescent="0.25">
      <c r="B10" t="s">
        <v>6977</v>
      </c>
      <c r="C10" t="s">
        <v>161</v>
      </c>
      <c r="D10" t="s">
        <v>6978</v>
      </c>
    </row>
    <row r="11" spans="1:4" x14ac:dyDescent="0.25">
      <c r="B11" t="s">
        <v>1341</v>
      </c>
      <c r="C11" t="s">
        <v>164</v>
      </c>
      <c r="D11" t="s">
        <v>6979</v>
      </c>
    </row>
    <row r="12" spans="1:4" x14ac:dyDescent="0.25">
      <c r="B12" t="s">
        <v>1342</v>
      </c>
      <c r="C12" t="s">
        <v>167</v>
      </c>
      <c r="D12" t="s">
        <v>6980</v>
      </c>
    </row>
    <row r="13" spans="1:4" x14ac:dyDescent="0.25">
      <c r="B13" t="s">
        <v>1344</v>
      </c>
      <c r="C13" t="s">
        <v>170</v>
      </c>
      <c r="D13" t="s">
        <v>6981</v>
      </c>
    </row>
    <row r="14" spans="1:4" x14ac:dyDescent="0.25">
      <c r="B14" t="s">
        <v>306</v>
      </c>
      <c r="C14" t="s">
        <v>173</v>
      </c>
      <c r="D14" t="s">
        <v>6982</v>
      </c>
    </row>
    <row r="15" spans="1:4" x14ac:dyDescent="0.25">
      <c r="B15" t="s">
        <v>339</v>
      </c>
      <c r="C15" t="s">
        <v>176</v>
      </c>
      <c r="D15" t="s">
        <v>6983</v>
      </c>
    </row>
    <row r="16" spans="1:4" x14ac:dyDescent="0.25">
      <c r="B16" t="s">
        <v>342</v>
      </c>
      <c r="C16" t="s">
        <v>179</v>
      </c>
      <c r="D16" t="s">
        <v>6984</v>
      </c>
    </row>
    <row r="17" spans="2:4" x14ac:dyDescent="0.25">
      <c r="B17" t="s">
        <v>1343</v>
      </c>
      <c r="C17" t="s">
        <v>182</v>
      </c>
      <c r="D17" t="s">
        <v>6985</v>
      </c>
    </row>
    <row r="18" spans="2:4" x14ac:dyDescent="0.25">
      <c r="B18" t="s">
        <v>1345</v>
      </c>
      <c r="C18" t="s">
        <v>185</v>
      </c>
      <c r="D18" t="s">
        <v>6986</v>
      </c>
    </row>
    <row r="19" spans="2:4" x14ac:dyDescent="0.25">
      <c r="B19" t="s">
        <v>1222</v>
      </c>
      <c r="C19" t="s">
        <v>188</v>
      </c>
      <c r="D19" t="s">
        <v>6987</v>
      </c>
    </row>
    <row r="20" spans="2:4" x14ac:dyDescent="0.25">
      <c r="B20" t="s">
        <v>1194</v>
      </c>
      <c r="C20" t="s">
        <v>191</v>
      </c>
      <c r="D20" t="s">
        <v>6988</v>
      </c>
    </row>
    <row r="21" spans="2:4" x14ac:dyDescent="0.25">
      <c r="B21" t="s">
        <v>1346</v>
      </c>
      <c r="C21" t="s">
        <v>194</v>
      </c>
      <c r="D21" t="s">
        <v>6989</v>
      </c>
    </row>
    <row r="22" spans="2:4" x14ac:dyDescent="0.25">
      <c r="B22" t="s">
        <v>1347</v>
      </c>
      <c r="C22" t="s">
        <v>197</v>
      </c>
      <c r="D22" t="s">
        <v>6990</v>
      </c>
    </row>
    <row r="23" spans="2:4" x14ac:dyDescent="0.25">
      <c r="B23" t="s">
        <v>387</v>
      </c>
      <c r="C23" t="s">
        <v>200</v>
      </c>
      <c r="D23" t="s">
        <v>6991</v>
      </c>
    </row>
    <row r="24" spans="2:4" x14ac:dyDescent="0.25">
      <c r="B24" t="s">
        <v>390</v>
      </c>
      <c r="C24" t="s">
        <v>203</v>
      </c>
      <c r="D24" t="s">
        <v>6992</v>
      </c>
    </row>
    <row r="25" spans="2:4" x14ac:dyDescent="0.25">
      <c r="B25" t="s">
        <v>1211</v>
      </c>
      <c r="C25" t="s">
        <v>206</v>
      </c>
      <c r="D25" t="s">
        <v>6993</v>
      </c>
    </row>
    <row r="26" spans="2:4" x14ac:dyDescent="0.25">
      <c r="B26" t="s">
        <v>1348</v>
      </c>
      <c r="C26" t="s">
        <v>268</v>
      </c>
      <c r="D26" t="s">
        <v>6994</v>
      </c>
    </row>
    <row r="27" spans="2:4" x14ac:dyDescent="0.25">
      <c r="B27" t="s">
        <v>1349</v>
      </c>
      <c r="C27" t="s">
        <v>271</v>
      </c>
      <c r="D27" t="s">
        <v>6995</v>
      </c>
    </row>
    <row r="28" spans="2:4" x14ac:dyDescent="0.25">
      <c r="B28" t="s">
        <v>1350</v>
      </c>
      <c r="C28" t="s">
        <v>274</v>
      </c>
      <c r="D28" t="s">
        <v>6996</v>
      </c>
    </row>
    <row r="29" spans="2:4" x14ac:dyDescent="0.25">
      <c r="B29" t="s">
        <v>1351</v>
      </c>
      <c r="C29" t="s">
        <v>277</v>
      </c>
      <c r="D29" t="s">
        <v>6997</v>
      </c>
    </row>
    <row r="30" spans="2:4" x14ac:dyDescent="0.25">
      <c r="B30" t="s">
        <v>1352</v>
      </c>
      <c r="C30" t="s">
        <v>280</v>
      </c>
      <c r="D30" t="s">
        <v>6998</v>
      </c>
    </row>
    <row r="31" spans="2:4" x14ac:dyDescent="0.25">
      <c r="B31" t="s">
        <v>1353</v>
      </c>
      <c r="C31" t="s">
        <v>283</v>
      </c>
      <c r="D31" t="s">
        <v>6999</v>
      </c>
    </row>
    <row r="32" spans="2:4" x14ac:dyDescent="0.25">
      <c r="B32" t="s">
        <v>1354</v>
      </c>
      <c r="C32" t="s">
        <v>286</v>
      </c>
      <c r="D32" t="s">
        <v>7000</v>
      </c>
    </row>
    <row r="33" spans="2:4" x14ac:dyDescent="0.25">
      <c r="B33" t="s">
        <v>1355</v>
      </c>
      <c r="C33" t="s">
        <v>289</v>
      </c>
      <c r="D33" t="s">
        <v>7001</v>
      </c>
    </row>
    <row r="34" spans="2:4" x14ac:dyDescent="0.25">
      <c r="B34" t="s">
        <v>1356</v>
      </c>
      <c r="C34" t="s">
        <v>292</v>
      </c>
      <c r="D34" t="s">
        <v>7002</v>
      </c>
    </row>
    <row r="35" spans="2:4" x14ac:dyDescent="0.25">
      <c r="B35" t="s">
        <v>1357</v>
      </c>
      <c r="C35" t="s">
        <v>295</v>
      </c>
      <c r="D35" t="s">
        <v>7003</v>
      </c>
    </row>
    <row r="36" spans="2:4" x14ac:dyDescent="0.25">
      <c r="B36" t="s">
        <v>1358</v>
      </c>
      <c r="C36" t="s">
        <v>298</v>
      </c>
      <c r="D36" t="s">
        <v>7004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1359</v>
      </c>
      <c r="B3" t="s">
        <v>141</v>
      </c>
      <c r="D3" t="s">
        <v>1363</v>
      </c>
    </row>
    <row r="4" spans="1:4" x14ac:dyDescent="0.25">
      <c r="A4" t="s">
        <v>1360</v>
      </c>
      <c r="B4" t="s">
        <v>1364</v>
      </c>
      <c r="D4" t="s">
        <v>1365</v>
      </c>
    </row>
    <row r="5" spans="1:4" x14ac:dyDescent="0.25">
      <c r="A5" t="s">
        <v>1361</v>
      </c>
      <c r="B5" t="s">
        <v>148</v>
      </c>
      <c r="D5" t="s">
        <v>1366</v>
      </c>
    </row>
    <row r="6" spans="1:4" x14ac:dyDescent="0.25">
      <c r="A6" t="s">
        <v>1362</v>
      </c>
      <c r="B6" t="s">
        <v>145</v>
      </c>
      <c r="D6" t="s">
        <v>1367</v>
      </c>
    </row>
    <row r="7" spans="1:4" x14ac:dyDescent="0.25">
      <c r="B7" t="s">
        <v>151</v>
      </c>
      <c r="D7" t="s">
        <v>1368</v>
      </c>
    </row>
    <row r="8" spans="1:4" x14ac:dyDescent="0.25">
      <c r="B8" t="s">
        <v>1369</v>
      </c>
      <c r="C8" t="s">
        <v>158</v>
      </c>
      <c r="D8" t="s">
        <v>1370</v>
      </c>
    </row>
    <row r="9" spans="1:4" x14ac:dyDescent="0.25">
      <c r="B9" t="s">
        <v>1371</v>
      </c>
      <c r="C9" t="s">
        <v>161</v>
      </c>
      <c r="D9" t="s">
        <v>1372</v>
      </c>
    </row>
    <row r="10" spans="1:4" x14ac:dyDescent="0.25">
      <c r="B10" t="s">
        <v>1352</v>
      </c>
      <c r="C10" t="s">
        <v>164</v>
      </c>
      <c r="D10" t="s">
        <v>1373</v>
      </c>
    </row>
    <row r="11" spans="1:4" x14ac:dyDescent="0.25">
      <c r="B11" t="s">
        <v>1353</v>
      </c>
      <c r="C11" t="s">
        <v>167</v>
      </c>
      <c r="D11" t="s">
        <v>1374</v>
      </c>
    </row>
    <row r="12" spans="1:4" x14ac:dyDescent="0.25">
      <c r="B12" t="s">
        <v>1355</v>
      </c>
      <c r="C12" t="s">
        <v>170</v>
      </c>
      <c r="D12" t="s">
        <v>1375</v>
      </c>
    </row>
    <row r="13" spans="1:4" x14ac:dyDescent="0.25">
      <c r="B13" t="s">
        <v>1376</v>
      </c>
      <c r="C13" t="s">
        <v>173</v>
      </c>
      <c r="D13" t="s">
        <v>1377</v>
      </c>
    </row>
    <row r="14" spans="1:4" x14ac:dyDescent="0.25">
      <c r="B14" t="s">
        <v>1357</v>
      </c>
      <c r="C14" t="s">
        <v>176</v>
      </c>
      <c r="D14" t="s">
        <v>1378</v>
      </c>
    </row>
    <row r="15" spans="1:4" x14ac:dyDescent="0.25">
      <c r="B15" t="s">
        <v>1358</v>
      </c>
      <c r="C15" t="s">
        <v>179</v>
      </c>
      <c r="D15" t="s">
        <v>1379</v>
      </c>
    </row>
    <row r="16" spans="1:4" x14ac:dyDescent="0.25">
      <c r="B16" t="s">
        <v>1380</v>
      </c>
      <c r="C16" t="s">
        <v>182</v>
      </c>
      <c r="D16" t="s">
        <v>1381</v>
      </c>
    </row>
    <row r="17" spans="2:4" x14ac:dyDescent="0.25">
      <c r="B17" t="s">
        <v>1382</v>
      </c>
      <c r="D17" t="s">
        <v>1383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8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B3" t="s">
        <v>141</v>
      </c>
      <c r="D3" t="s">
        <v>1384</v>
      </c>
    </row>
    <row r="4" spans="1:4" x14ac:dyDescent="0.25">
      <c r="B4" t="s">
        <v>1385</v>
      </c>
      <c r="D4" t="s">
        <v>1386</v>
      </c>
    </row>
    <row r="5" spans="1:4" x14ac:dyDescent="0.25">
      <c r="B5" t="s">
        <v>1387</v>
      </c>
      <c r="D5" t="s">
        <v>1388</v>
      </c>
    </row>
    <row r="6" spans="1:4" x14ac:dyDescent="0.25">
      <c r="B6" t="s">
        <v>477</v>
      </c>
      <c r="D6" t="s">
        <v>1389</v>
      </c>
    </row>
    <row r="7" spans="1:4" x14ac:dyDescent="0.25">
      <c r="B7" t="s">
        <v>1390</v>
      </c>
      <c r="D7" t="s">
        <v>1391</v>
      </c>
    </row>
    <row r="8" spans="1:4" x14ac:dyDescent="0.25">
      <c r="B8" t="s">
        <v>479</v>
      </c>
      <c r="D8" t="s">
        <v>1392</v>
      </c>
    </row>
    <row r="9" spans="1:4" x14ac:dyDescent="0.25">
      <c r="B9" t="s">
        <v>1393</v>
      </c>
      <c r="D9" t="s">
        <v>1394</v>
      </c>
    </row>
    <row r="10" spans="1:4" x14ac:dyDescent="0.25">
      <c r="B10" t="s">
        <v>1395</v>
      </c>
      <c r="D10" t="s">
        <v>1396</v>
      </c>
    </row>
    <row r="11" spans="1:4" x14ac:dyDescent="0.25">
      <c r="B11" t="s">
        <v>1397</v>
      </c>
      <c r="D11" t="s">
        <v>1398</v>
      </c>
    </row>
    <row r="12" spans="1:4" x14ac:dyDescent="0.25">
      <c r="B12" t="s">
        <v>1399</v>
      </c>
      <c r="C12" t="s">
        <v>158</v>
      </c>
      <c r="D12" t="s">
        <v>1400</v>
      </c>
    </row>
    <row r="13" spans="1:4" x14ac:dyDescent="0.25">
      <c r="B13" t="s">
        <v>853</v>
      </c>
      <c r="C13" t="s">
        <v>487</v>
      </c>
      <c r="D13" t="s">
        <v>1401</v>
      </c>
    </row>
    <row r="14" spans="1:4" x14ac:dyDescent="0.25">
      <c r="B14" t="s">
        <v>1402</v>
      </c>
      <c r="C14" t="s">
        <v>490</v>
      </c>
      <c r="D14" t="s">
        <v>1403</v>
      </c>
    </row>
    <row r="15" spans="1:4" x14ac:dyDescent="0.25">
      <c r="B15" t="s">
        <v>939</v>
      </c>
      <c r="C15" t="s">
        <v>493</v>
      </c>
      <c r="D15" t="s">
        <v>1404</v>
      </c>
    </row>
    <row r="16" spans="1:4" x14ac:dyDescent="0.25">
      <c r="B16" t="s">
        <v>1405</v>
      </c>
      <c r="C16" t="s">
        <v>498</v>
      </c>
      <c r="D16" t="s">
        <v>1406</v>
      </c>
    </row>
    <row r="17" spans="2:4" x14ac:dyDescent="0.25">
      <c r="B17" t="s">
        <v>1407</v>
      </c>
      <c r="C17" t="s">
        <v>501</v>
      </c>
      <c r="D17" t="s">
        <v>1408</v>
      </c>
    </row>
    <row r="18" spans="2:4" x14ac:dyDescent="0.25">
      <c r="B18" t="s">
        <v>1409</v>
      </c>
      <c r="C18" t="s">
        <v>504</v>
      </c>
      <c r="D18" t="s">
        <v>1410</v>
      </c>
    </row>
    <row r="19" spans="2:4" x14ac:dyDescent="0.25">
      <c r="B19" t="s">
        <v>1411</v>
      </c>
      <c r="D19" t="s">
        <v>1412</v>
      </c>
    </row>
    <row r="20" spans="2:4" x14ac:dyDescent="0.25">
      <c r="B20" t="s">
        <v>1026</v>
      </c>
      <c r="C20" t="s">
        <v>179</v>
      </c>
      <c r="D20" t="s">
        <v>1413</v>
      </c>
    </row>
    <row r="21" spans="2:4" x14ac:dyDescent="0.25">
      <c r="B21" t="s">
        <v>1414</v>
      </c>
      <c r="C21" t="s">
        <v>510</v>
      </c>
      <c r="D21" t="s">
        <v>1415</v>
      </c>
    </row>
    <row r="22" spans="2:4" x14ac:dyDescent="0.25">
      <c r="B22" t="s">
        <v>1024</v>
      </c>
      <c r="C22" t="s">
        <v>515</v>
      </c>
      <c r="D22" t="s">
        <v>1416</v>
      </c>
    </row>
    <row r="23" spans="2:4" x14ac:dyDescent="0.25">
      <c r="B23" t="s">
        <v>1417</v>
      </c>
      <c r="C23" t="s">
        <v>518</v>
      </c>
      <c r="D23" t="s">
        <v>1418</v>
      </c>
    </row>
    <row r="24" spans="2:4" x14ac:dyDescent="0.25">
      <c r="B24" t="s">
        <v>1419</v>
      </c>
      <c r="C24" t="s">
        <v>521</v>
      </c>
      <c r="D24" t="s">
        <v>1420</v>
      </c>
    </row>
    <row r="25" spans="2:4" x14ac:dyDescent="0.25">
      <c r="B25" t="s">
        <v>1421</v>
      </c>
      <c r="C25" t="s">
        <v>524</v>
      </c>
      <c r="D25" t="s">
        <v>1422</v>
      </c>
    </row>
    <row r="26" spans="2:4" x14ac:dyDescent="0.25">
      <c r="B26" t="s">
        <v>890</v>
      </c>
      <c r="C26" t="s">
        <v>527</v>
      </c>
      <c r="D26" t="s">
        <v>1423</v>
      </c>
    </row>
    <row r="27" spans="2:4" x14ac:dyDescent="0.25">
      <c r="B27" t="s">
        <v>1424</v>
      </c>
      <c r="C27" t="s">
        <v>530</v>
      </c>
      <c r="D27" t="s">
        <v>1425</v>
      </c>
    </row>
    <row r="28" spans="2:4" x14ac:dyDescent="0.25">
      <c r="B28" t="s">
        <v>1426</v>
      </c>
      <c r="D28" t="s">
        <v>1427</v>
      </c>
    </row>
    <row r="29" spans="2:4" x14ac:dyDescent="0.25">
      <c r="B29" t="s">
        <v>1000</v>
      </c>
      <c r="C29" t="s">
        <v>203</v>
      </c>
      <c r="D29" t="s">
        <v>1428</v>
      </c>
    </row>
    <row r="30" spans="2:4" x14ac:dyDescent="0.25">
      <c r="B30" t="s">
        <v>1429</v>
      </c>
      <c r="C30" t="s">
        <v>538</v>
      </c>
      <c r="D30" t="s">
        <v>1430</v>
      </c>
    </row>
    <row r="31" spans="2:4" x14ac:dyDescent="0.25">
      <c r="B31" t="s">
        <v>1431</v>
      </c>
      <c r="C31" t="s">
        <v>541</v>
      </c>
      <c r="D31" t="s">
        <v>1432</v>
      </c>
    </row>
    <row r="32" spans="2:4" x14ac:dyDescent="0.25">
      <c r="B32" t="s">
        <v>856</v>
      </c>
      <c r="C32" t="s">
        <v>544</v>
      </c>
      <c r="D32" t="s">
        <v>1433</v>
      </c>
    </row>
    <row r="33" spans="2:4" x14ac:dyDescent="0.25">
      <c r="B33" t="s">
        <v>1434</v>
      </c>
      <c r="C33" t="s">
        <v>547</v>
      </c>
      <c r="D33" t="s">
        <v>1435</v>
      </c>
    </row>
    <row r="34" spans="2:4" x14ac:dyDescent="0.25">
      <c r="B34" t="s">
        <v>1436</v>
      </c>
      <c r="C34" t="s">
        <v>550</v>
      </c>
      <c r="D34" t="s">
        <v>1437</v>
      </c>
    </row>
    <row r="35" spans="2:4" x14ac:dyDescent="0.25">
      <c r="B35" t="s">
        <v>1438</v>
      </c>
      <c r="C35" t="s">
        <v>553</v>
      </c>
      <c r="D35" t="s">
        <v>1439</v>
      </c>
    </row>
    <row r="36" spans="2:4" x14ac:dyDescent="0.25">
      <c r="B36" t="s">
        <v>1440</v>
      </c>
      <c r="C36" t="s">
        <v>556</v>
      </c>
      <c r="D36" t="s">
        <v>1441</v>
      </c>
    </row>
    <row r="37" spans="2:4" x14ac:dyDescent="0.25">
      <c r="B37" t="s">
        <v>1442</v>
      </c>
      <c r="D37" t="s">
        <v>1443</v>
      </c>
    </row>
    <row r="38" spans="2:4" x14ac:dyDescent="0.25">
      <c r="B38" t="s">
        <v>1072</v>
      </c>
      <c r="C38" t="s">
        <v>286</v>
      </c>
      <c r="D38" t="s">
        <v>1444</v>
      </c>
    </row>
    <row r="39" spans="2:4" x14ac:dyDescent="0.25">
      <c r="B39" t="s">
        <v>953</v>
      </c>
      <c r="C39" t="s">
        <v>1445</v>
      </c>
      <c r="D39" t="s">
        <v>1446</v>
      </c>
    </row>
    <row r="40" spans="2:4" x14ac:dyDescent="0.25">
      <c r="B40" t="s">
        <v>1447</v>
      </c>
      <c r="C40" t="s">
        <v>1448</v>
      </c>
      <c r="D40" t="s">
        <v>1449</v>
      </c>
    </row>
    <row r="41" spans="2:4" x14ac:dyDescent="0.25">
      <c r="B41" t="s">
        <v>1450</v>
      </c>
      <c r="C41" t="s">
        <v>1451</v>
      </c>
      <c r="D41" t="s">
        <v>1452</v>
      </c>
    </row>
    <row r="42" spans="2:4" x14ac:dyDescent="0.25">
      <c r="B42" t="s">
        <v>1453</v>
      </c>
      <c r="C42" t="s">
        <v>1454</v>
      </c>
      <c r="D42" t="s">
        <v>1455</v>
      </c>
    </row>
    <row r="43" spans="2:4" x14ac:dyDescent="0.25">
      <c r="B43" t="s">
        <v>1456</v>
      </c>
      <c r="C43" t="s">
        <v>1457</v>
      </c>
      <c r="D43" t="s">
        <v>1458</v>
      </c>
    </row>
    <row r="44" spans="2:4" x14ac:dyDescent="0.25">
      <c r="B44" t="s">
        <v>1459</v>
      </c>
      <c r="C44" t="s">
        <v>1460</v>
      </c>
      <c r="D44" t="s">
        <v>1461</v>
      </c>
    </row>
    <row r="45" spans="2:4" x14ac:dyDescent="0.25">
      <c r="B45" t="s">
        <v>1462</v>
      </c>
      <c r="D45" t="s">
        <v>1463</v>
      </c>
    </row>
    <row r="46" spans="2:4" x14ac:dyDescent="0.25">
      <c r="B46" t="s">
        <v>878</v>
      </c>
      <c r="C46" t="s">
        <v>307</v>
      </c>
      <c r="D46" t="s">
        <v>1464</v>
      </c>
    </row>
    <row r="47" spans="2:4" x14ac:dyDescent="0.25">
      <c r="B47" t="s">
        <v>1055</v>
      </c>
      <c r="C47" t="s">
        <v>1465</v>
      </c>
      <c r="D47" t="s">
        <v>1466</v>
      </c>
    </row>
    <row r="48" spans="2:4" x14ac:dyDescent="0.25">
      <c r="B48" t="s">
        <v>1467</v>
      </c>
      <c r="C48" t="s">
        <v>1468</v>
      </c>
      <c r="D48" t="s">
        <v>1469</v>
      </c>
    </row>
    <row r="49" spans="2:4" x14ac:dyDescent="0.25">
      <c r="B49" t="s">
        <v>1470</v>
      </c>
      <c r="C49" t="s">
        <v>1471</v>
      </c>
      <c r="D49" t="s">
        <v>1472</v>
      </c>
    </row>
    <row r="50" spans="2:4" x14ac:dyDescent="0.25">
      <c r="B50" t="s">
        <v>1473</v>
      </c>
      <c r="D50" t="s">
        <v>1474</v>
      </c>
    </row>
    <row r="51" spans="2:4" x14ac:dyDescent="0.25">
      <c r="B51" t="s">
        <v>1475</v>
      </c>
      <c r="C51" t="s">
        <v>319</v>
      </c>
      <c r="D51" t="s">
        <v>1476</v>
      </c>
    </row>
    <row r="52" spans="2:4" x14ac:dyDescent="0.25">
      <c r="B52" t="s">
        <v>543</v>
      </c>
      <c r="C52" t="s">
        <v>1477</v>
      </c>
      <c r="D52" t="s">
        <v>1478</v>
      </c>
    </row>
    <row r="53" spans="2:4" x14ac:dyDescent="0.25">
      <c r="B53" t="s">
        <v>534</v>
      </c>
      <c r="C53" t="s">
        <v>1479</v>
      </c>
      <c r="D53" t="s">
        <v>1480</v>
      </c>
    </row>
    <row r="54" spans="2:4" x14ac:dyDescent="0.25">
      <c r="B54" t="s">
        <v>1481</v>
      </c>
      <c r="D54" t="s">
        <v>1482</v>
      </c>
    </row>
    <row r="55" spans="2:4" x14ac:dyDescent="0.25">
      <c r="B55" t="s">
        <v>1483</v>
      </c>
      <c r="C55" t="s">
        <v>328</v>
      </c>
      <c r="D55" t="s">
        <v>1484</v>
      </c>
    </row>
    <row r="56" spans="2:4" x14ac:dyDescent="0.25">
      <c r="B56" t="s">
        <v>972</v>
      </c>
      <c r="C56" t="s">
        <v>1485</v>
      </c>
      <c r="D56" t="s">
        <v>1486</v>
      </c>
    </row>
    <row r="57" spans="2:4" x14ac:dyDescent="0.25">
      <c r="B57" t="s">
        <v>976</v>
      </c>
      <c r="C57" t="s">
        <v>1487</v>
      </c>
      <c r="D57" t="s">
        <v>1488</v>
      </c>
    </row>
    <row r="58" spans="2:4" x14ac:dyDescent="0.25">
      <c r="B58" t="s">
        <v>861</v>
      </c>
      <c r="C58" t="s">
        <v>1489</v>
      </c>
      <c r="D58" t="s">
        <v>1490</v>
      </c>
    </row>
    <row r="59" spans="2:4" x14ac:dyDescent="0.25">
      <c r="B59" t="s">
        <v>1491</v>
      </c>
      <c r="C59" t="s">
        <v>1492</v>
      </c>
      <c r="D59" t="s">
        <v>1493</v>
      </c>
    </row>
    <row r="60" spans="2:4" x14ac:dyDescent="0.25">
      <c r="B60" t="s">
        <v>1494</v>
      </c>
      <c r="C60" t="s">
        <v>1495</v>
      </c>
      <c r="D60" t="s">
        <v>1496</v>
      </c>
    </row>
    <row r="61" spans="2:4" x14ac:dyDescent="0.25">
      <c r="B61" t="s">
        <v>1497</v>
      </c>
      <c r="C61" t="s">
        <v>1498</v>
      </c>
      <c r="D61" t="s">
        <v>1499</v>
      </c>
    </row>
    <row r="62" spans="2:4" x14ac:dyDescent="0.25">
      <c r="B62" t="s">
        <v>1500</v>
      </c>
      <c r="C62" t="s">
        <v>1501</v>
      </c>
      <c r="D62" t="s">
        <v>1502</v>
      </c>
    </row>
    <row r="63" spans="2:4" x14ac:dyDescent="0.25">
      <c r="B63" t="s">
        <v>1503</v>
      </c>
      <c r="C63" t="s">
        <v>1504</v>
      </c>
      <c r="D63" t="s">
        <v>1505</v>
      </c>
    </row>
    <row r="64" spans="2:4" x14ac:dyDescent="0.25">
      <c r="B64" t="s">
        <v>1506</v>
      </c>
      <c r="D64" t="s">
        <v>1507</v>
      </c>
    </row>
    <row r="65" spans="2:4" x14ac:dyDescent="0.25">
      <c r="B65" t="s">
        <v>859</v>
      </c>
      <c r="C65" t="s">
        <v>355</v>
      </c>
      <c r="D65" t="s">
        <v>1508</v>
      </c>
    </row>
    <row r="66" spans="2:4" x14ac:dyDescent="0.25">
      <c r="B66" t="s">
        <v>1509</v>
      </c>
      <c r="C66" t="s">
        <v>1510</v>
      </c>
      <c r="D66" t="s">
        <v>1511</v>
      </c>
    </row>
    <row r="67" spans="2:4" x14ac:dyDescent="0.25">
      <c r="B67" t="s">
        <v>1512</v>
      </c>
      <c r="C67" t="s">
        <v>1513</v>
      </c>
      <c r="D67" t="s">
        <v>1514</v>
      </c>
    </row>
    <row r="68" spans="2:4" x14ac:dyDescent="0.25">
      <c r="B68" t="s">
        <v>1077</v>
      </c>
      <c r="C68" t="s">
        <v>1515</v>
      </c>
      <c r="D68" t="s">
        <v>1516</v>
      </c>
    </row>
    <row r="69" spans="2:4" x14ac:dyDescent="0.25">
      <c r="B69" t="s">
        <v>1517</v>
      </c>
      <c r="C69" t="s">
        <v>1518</v>
      </c>
      <c r="D69" t="s">
        <v>1519</v>
      </c>
    </row>
    <row r="70" spans="2:4" x14ac:dyDescent="0.25">
      <c r="B70" t="s">
        <v>1520</v>
      </c>
      <c r="C70" t="s">
        <v>1521</v>
      </c>
      <c r="D70" t="s">
        <v>1522</v>
      </c>
    </row>
    <row r="71" spans="2:4" x14ac:dyDescent="0.25">
      <c r="B71" t="s">
        <v>1523</v>
      </c>
      <c r="D71" t="s">
        <v>1524</v>
      </c>
    </row>
    <row r="72" spans="2:4" x14ac:dyDescent="0.25">
      <c r="B72" t="s">
        <v>1525</v>
      </c>
      <c r="C72" t="s">
        <v>373</v>
      </c>
      <c r="D72" t="s">
        <v>1526</v>
      </c>
    </row>
    <row r="73" spans="2:4" x14ac:dyDescent="0.25">
      <c r="B73" t="s">
        <v>1527</v>
      </c>
      <c r="C73" t="s">
        <v>1528</v>
      </c>
      <c r="D73" t="s">
        <v>1529</v>
      </c>
    </row>
    <row r="74" spans="2:4" x14ac:dyDescent="0.25">
      <c r="B74" t="s">
        <v>960</v>
      </c>
      <c r="C74" t="s">
        <v>1530</v>
      </c>
      <c r="D74" t="s">
        <v>1531</v>
      </c>
    </row>
    <row r="75" spans="2:4" x14ac:dyDescent="0.25">
      <c r="B75" t="s">
        <v>1532</v>
      </c>
      <c r="C75" t="s">
        <v>1533</v>
      </c>
      <c r="D75" t="s">
        <v>1534</v>
      </c>
    </row>
    <row r="76" spans="2:4" x14ac:dyDescent="0.25">
      <c r="B76" t="s">
        <v>1535</v>
      </c>
      <c r="D76" t="s">
        <v>1536</v>
      </c>
    </row>
    <row r="77" spans="2:4" x14ac:dyDescent="0.25">
      <c r="B77" t="s">
        <v>1537</v>
      </c>
      <c r="C77" t="s">
        <v>385</v>
      </c>
      <c r="D77" t="s">
        <v>1538</v>
      </c>
    </row>
    <row r="78" spans="2:4" x14ac:dyDescent="0.25">
      <c r="B78" t="s">
        <v>1539</v>
      </c>
      <c r="C78" t="s">
        <v>1540</v>
      </c>
      <c r="D78" t="s">
        <v>1541</v>
      </c>
    </row>
    <row r="79" spans="2:4" x14ac:dyDescent="0.25">
      <c r="B79" t="s">
        <v>1542</v>
      </c>
      <c r="D79" t="s">
        <v>1543</v>
      </c>
    </row>
    <row r="80" spans="2:4" x14ac:dyDescent="0.25">
      <c r="B80" t="s">
        <v>1544</v>
      </c>
      <c r="D80" t="s">
        <v>1545</v>
      </c>
    </row>
    <row r="81" spans="2:4" x14ac:dyDescent="0.25">
      <c r="B81" t="s">
        <v>1546</v>
      </c>
      <c r="D81" t="s">
        <v>1547</v>
      </c>
    </row>
    <row r="82" spans="2:4" x14ac:dyDescent="0.25">
      <c r="B82" t="s">
        <v>1548</v>
      </c>
      <c r="D82" t="s">
        <v>1549</v>
      </c>
    </row>
    <row r="83" spans="2:4" x14ac:dyDescent="0.25">
      <c r="B83" t="s">
        <v>1550</v>
      </c>
      <c r="C83" t="s">
        <v>1551</v>
      </c>
      <c r="D83" t="s">
        <v>1552</v>
      </c>
    </row>
    <row r="84" spans="2:4" x14ac:dyDescent="0.25">
      <c r="B84" t="s">
        <v>1553</v>
      </c>
      <c r="C84" t="s">
        <v>1554</v>
      </c>
      <c r="D84" t="s">
        <v>1555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46</v>
      </c>
      <c r="B2" t="s">
        <v>6959</v>
      </c>
      <c r="D2" t="s">
        <v>47</v>
      </c>
    </row>
    <row r="3" spans="1:4" x14ac:dyDescent="0.25">
      <c r="B3" t="s">
        <v>141</v>
      </c>
      <c r="D3" t="s">
        <v>1556</v>
      </c>
    </row>
    <row r="4" spans="1:4" x14ac:dyDescent="0.25">
      <c r="B4" t="s">
        <v>151</v>
      </c>
      <c r="D4" t="s">
        <v>1557</v>
      </c>
    </row>
    <row r="5" spans="1:4" x14ac:dyDescent="0.25">
      <c r="B5" t="s">
        <v>1385</v>
      </c>
      <c r="D5" t="s">
        <v>1558</v>
      </c>
    </row>
    <row r="6" spans="1:4" x14ac:dyDescent="0.25">
      <c r="B6" t="s">
        <v>477</v>
      </c>
      <c r="D6" t="s">
        <v>1559</v>
      </c>
    </row>
    <row r="7" spans="1:4" x14ac:dyDescent="0.25">
      <c r="B7" t="s">
        <v>479</v>
      </c>
      <c r="D7" t="s">
        <v>1560</v>
      </c>
    </row>
    <row r="8" spans="1:4" x14ac:dyDescent="0.25">
      <c r="B8" t="s">
        <v>1561</v>
      </c>
      <c r="C8" t="s">
        <v>158</v>
      </c>
      <c r="D8" t="s">
        <v>1562</v>
      </c>
    </row>
    <row r="9" spans="1:4" x14ac:dyDescent="0.25">
      <c r="B9" t="s">
        <v>1563</v>
      </c>
      <c r="C9" t="s">
        <v>161</v>
      </c>
      <c r="D9" t="s">
        <v>1564</v>
      </c>
    </row>
    <row r="10" spans="1:4" x14ac:dyDescent="0.25">
      <c r="B10" t="s">
        <v>1565</v>
      </c>
      <c r="C10" t="s">
        <v>164</v>
      </c>
      <c r="D10" t="s">
        <v>1566</v>
      </c>
    </row>
    <row r="11" spans="1:4" x14ac:dyDescent="0.25">
      <c r="B11" t="s">
        <v>1567</v>
      </c>
      <c r="C11" t="s">
        <v>167</v>
      </c>
      <c r="D11" t="s">
        <v>1568</v>
      </c>
    </row>
    <row r="12" spans="1:4" x14ac:dyDescent="0.25">
      <c r="B12" t="s">
        <v>1569</v>
      </c>
      <c r="C12" t="s">
        <v>170</v>
      </c>
      <c r="D12" t="s">
        <v>1570</v>
      </c>
    </row>
    <row r="13" spans="1:4" x14ac:dyDescent="0.25">
      <c r="B13" t="s">
        <v>1571</v>
      </c>
      <c r="C13" t="s">
        <v>173</v>
      </c>
      <c r="D13" t="s">
        <v>1572</v>
      </c>
    </row>
    <row r="14" spans="1:4" x14ac:dyDescent="0.25">
      <c r="B14" t="s">
        <v>1573</v>
      </c>
      <c r="C14" t="s">
        <v>176</v>
      </c>
      <c r="D14" t="s">
        <v>1574</v>
      </c>
    </row>
    <row r="15" spans="1:4" x14ac:dyDescent="0.25">
      <c r="B15" t="s">
        <v>1575</v>
      </c>
      <c r="C15" t="s">
        <v>179</v>
      </c>
      <c r="D15" t="s">
        <v>1576</v>
      </c>
    </row>
    <row r="16" spans="1:4" x14ac:dyDescent="0.25">
      <c r="B16" t="s">
        <v>1577</v>
      </c>
      <c r="C16" t="s">
        <v>182</v>
      </c>
      <c r="D16" t="s">
        <v>1578</v>
      </c>
    </row>
    <row r="17" spans="2:4" x14ac:dyDescent="0.25">
      <c r="B17" t="s">
        <v>1579</v>
      </c>
      <c r="C17" t="s">
        <v>185</v>
      </c>
      <c r="D17" t="s">
        <v>1580</v>
      </c>
    </row>
    <row r="18" spans="2:4" x14ac:dyDescent="0.25">
      <c r="B18" t="s">
        <v>1581</v>
      </c>
      <c r="C18" t="s">
        <v>188</v>
      </c>
      <c r="D18" t="s">
        <v>1582</v>
      </c>
    </row>
    <row r="19" spans="2:4" x14ac:dyDescent="0.25">
      <c r="B19" t="s">
        <v>1583</v>
      </c>
      <c r="C19" t="s">
        <v>191</v>
      </c>
      <c r="D19" t="s">
        <v>1584</v>
      </c>
    </row>
    <row r="20" spans="2:4" x14ac:dyDescent="0.25">
      <c r="B20" t="s">
        <v>1585</v>
      </c>
      <c r="C20" t="s">
        <v>194</v>
      </c>
      <c r="D20" t="s">
        <v>1586</v>
      </c>
    </row>
    <row r="21" spans="2:4" x14ac:dyDescent="0.25">
      <c r="B21" t="s">
        <v>1587</v>
      </c>
      <c r="C21" t="s">
        <v>197</v>
      </c>
      <c r="D21" t="s">
        <v>1588</v>
      </c>
    </row>
    <row r="22" spans="2:4" x14ac:dyDescent="0.25">
      <c r="B22" t="s">
        <v>1589</v>
      </c>
      <c r="C22" t="s">
        <v>200</v>
      </c>
      <c r="D22" t="s">
        <v>1590</v>
      </c>
    </row>
    <row r="23" spans="2:4" x14ac:dyDescent="0.25">
      <c r="B23" t="s">
        <v>1591</v>
      </c>
      <c r="C23" t="s">
        <v>203</v>
      </c>
      <c r="D23" t="s">
        <v>1592</v>
      </c>
    </row>
    <row r="24" spans="2:4" x14ac:dyDescent="0.25">
      <c r="B24" t="s">
        <v>1593</v>
      </c>
      <c r="C24" t="s">
        <v>206</v>
      </c>
      <c r="D24" t="s">
        <v>1594</v>
      </c>
    </row>
    <row r="25" spans="2:4" x14ac:dyDescent="0.25">
      <c r="B25" t="s">
        <v>1595</v>
      </c>
      <c r="C25" t="s">
        <v>268</v>
      </c>
      <c r="D25" t="s">
        <v>1596</v>
      </c>
    </row>
    <row r="26" spans="2:4" x14ac:dyDescent="0.25">
      <c r="B26" t="s">
        <v>1597</v>
      </c>
      <c r="C26" t="s">
        <v>271</v>
      </c>
      <c r="D26" t="s">
        <v>1598</v>
      </c>
    </row>
    <row r="27" spans="2:4" x14ac:dyDescent="0.25">
      <c r="B27" t="s">
        <v>1599</v>
      </c>
      <c r="C27" t="s">
        <v>274</v>
      </c>
      <c r="D27" t="s">
        <v>1600</v>
      </c>
    </row>
    <row r="28" spans="2:4" x14ac:dyDescent="0.25">
      <c r="B28" t="s">
        <v>1601</v>
      </c>
      <c r="C28" t="s">
        <v>277</v>
      </c>
      <c r="D28" t="s">
        <v>1602</v>
      </c>
    </row>
    <row r="29" spans="2:4" x14ac:dyDescent="0.25">
      <c r="B29" t="s">
        <v>1603</v>
      </c>
      <c r="C29" t="s">
        <v>280</v>
      </c>
      <c r="D29" t="s">
        <v>1604</v>
      </c>
    </row>
    <row r="30" spans="2:4" x14ac:dyDescent="0.25">
      <c r="B30" t="s">
        <v>1605</v>
      </c>
      <c r="C30" t="s">
        <v>283</v>
      </c>
      <c r="D30" t="s">
        <v>1606</v>
      </c>
    </row>
    <row r="31" spans="2:4" x14ac:dyDescent="0.25">
      <c r="B31" t="s">
        <v>1607</v>
      </c>
      <c r="C31" t="s">
        <v>286</v>
      </c>
      <c r="D31" t="s">
        <v>1608</v>
      </c>
    </row>
    <row r="32" spans="2:4" x14ac:dyDescent="0.25">
      <c r="B32" t="s">
        <v>1609</v>
      </c>
      <c r="C32" t="s">
        <v>289</v>
      </c>
      <c r="D32" t="s">
        <v>1610</v>
      </c>
    </row>
    <row r="33" spans="2:4" x14ac:dyDescent="0.25">
      <c r="B33" t="s">
        <v>1611</v>
      </c>
      <c r="C33" t="s">
        <v>292</v>
      </c>
      <c r="D33" t="s">
        <v>1612</v>
      </c>
    </row>
    <row r="34" spans="2:4" x14ac:dyDescent="0.25">
      <c r="B34" t="s">
        <v>1613</v>
      </c>
      <c r="C34" t="s">
        <v>295</v>
      </c>
      <c r="D34" t="s">
        <v>1614</v>
      </c>
    </row>
    <row r="35" spans="2:4" x14ac:dyDescent="0.25">
      <c r="B35" t="s">
        <v>1615</v>
      </c>
      <c r="C35" t="s">
        <v>298</v>
      </c>
      <c r="D35" t="s">
        <v>1616</v>
      </c>
    </row>
    <row r="36" spans="2:4" x14ac:dyDescent="0.25">
      <c r="B36" t="s">
        <v>1617</v>
      </c>
      <c r="C36" t="s">
        <v>301</v>
      </c>
      <c r="D36" t="s">
        <v>1618</v>
      </c>
    </row>
    <row r="37" spans="2:4" x14ac:dyDescent="0.25">
      <c r="B37" t="s">
        <v>1619</v>
      </c>
      <c r="C37" t="s">
        <v>304</v>
      </c>
      <c r="D37" t="s">
        <v>1620</v>
      </c>
    </row>
    <row r="38" spans="2:4" x14ac:dyDescent="0.25">
      <c r="B38" t="s">
        <v>1621</v>
      </c>
      <c r="C38" t="s">
        <v>307</v>
      </c>
      <c r="D38" t="s">
        <v>1622</v>
      </c>
    </row>
    <row r="39" spans="2:4" x14ac:dyDescent="0.25">
      <c r="B39" t="s">
        <v>1623</v>
      </c>
      <c r="C39" t="s">
        <v>310</v>
      </c>
      <c r="D39" t="s">
        <v>1624</v>
      </c>
    </row>
    <row r="40" spans="2:4" x14ac:dyDescent="0.25">
      <c r="B40" t="s">
        <v>1625</v>
      </c>
      <c r="C40" t="s">
        <v>313</v>
      </c>
      <c r="D40" t="s">
        <v>1626</v>
      </c>
    </row>
    <row r="41" spans="2:4" x14ac:dyDescent="0.25">
      <c r="B41" t="s">
        <v>1627</v>
      </c>
      <c r="C41" t="s">
        <v>316</v>
      </c>
      <c r="D41" t="s">
        <v>1628</v>
      </c>
    </row>
    <row r="42" spans="2:4" x14ac:dyDescent="0.25">
      <c r="B42" t="s">
        <v>1629</v>
      </c>
      <c r="C42" t="s">
        <v>319</v>
      </c>
      <c r="D42" t="s">
        <v>1630</v>
      </c>
    </row>
    <row r="43" spans="2:4" x14ac:dyDescent="0.25">
      <c r="B43" t="s">
        <v>1631</v>
      </c>
      <c r="C43" t="s">
        <v>322</v>
      </c>
      <c r="D43" t="s">
        <v>1632</v>
      </c>
    </row>
    <row r="44" spans="2:4" x14ac:dyDescent="0.25">
      <c r="B44" t="s">
        <v>1633</v>
      </c>
      <c r="C44" t="s">
        <v>325</v>
      </c>
      <c r="D44" t="s">
        <v>1634</v>
      </c>
    </row>
    <row r="45" spans="2:4" x14ac:dyDescent="0.25">
      <c r="B45" t="s">
        <v>1635</v>
      </c>
      <c r="C45" t="s">
        <v>328</v>
      </c>
      <c r="D45" t="s">
        <v>1636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140</v>
      </c>
      <c r="B3" t="s">
        <v>141</v>
      </c>
      <c r="D3" t="s">
        <v>142</v>
      </c>
    </row>
    <row r="4" spans="1:4" x14ac:dyDescent="0.25">
      <c r="B4" t="s">
        <v>143</v>
      </c>
      <c r="D4" t="s">
        <v>144</v>
      </c>
    </row>
    <row r="5" spans="1:4" x14ac:dyDescent="0.25">
      <c r="B5" t="s">
        <v>145</v>
      </c>
      <c r="D5" t="s">
        <v>146</v>
      </c>
    </row>
    <row r="6" spans="1:4" x14ac:dyDescent="0.25">
      <c r="B6" t="s">
        <v>145</v>
      </c>
      <c r="D6" t="s">
        <v>147</v>
      </c>
    </row>
    <row r="7" spans="1:4" x14ac:dyDescent="0.25">
      <c r="B7" t="s">
        <v>148</v>
      </c>
      <c r="D7" t="s">
        <v>149</v>
      </c>
    </row>
    <row r="8" spans="1:4" x14ac:dyDescent="0.25">
      <c r="B8" t="s">
        <v>148</v>
      </c>
      <c r="D8" t="s">
        <v>150</v>
      </c>
    </row>
    <row r="9" spans="1:4" x14ac:dyDescent="0.25">
      <c r="B9" t="s">
        <v>151</v>
      </c>
      <c r="D9" t="s">
        <v>152</v>
      </c>
    </row>
    <row r="10" spans="1:4" x14ac:dyDescent="0.25">
      <c r="B10" t="s">
        <v>151</v>
      </c>
      <c r="D10" t="s">
        <v>153</v>
      </c>
    </row>
    <row r="11" spans="1:4" x14ac:dyDescent="0.25">
      <c r="B11" t="s">
        <v>154</v>
      </c>
      <c r="D11" t="s">
        <v>155</v>
      </c>
    </row>
    <row r="12" spans="1:4" x14ac:dyDescent="0.25">
      <c r="B12" t="s">
        <v>154</v>
      </c>
      <c r="D12" t="s">
        <v>156</v>
      </c>
    </row>
    <row r="13" spans="1:4" x14ac:dyDescent="0.25">
      <c r="B13" t="s">
        <v>157</v>
      </c>
      <c r="C13" t="s">
        <v>158</v>
      </c>
      <c r="D13" t="s">
        <v>159</v>
      </c>
    </row>
    <row r="14" spans="1:4" x14ac:dyDescent="0.25">
      <c r="B14" t="s">
        <v>160</v>
      </c>
      <c r="C14" t="s">
        <v>161</v>
      </c>
      <c r="D14" t="s">
        <v>162</v>
      </c>
    </row>
    <row r="15" spans="1:4" x14ac:dyDescent="0.25">
      <c r="B15" t="s">
        <v>163</v>
      </c>
      <c r="C15" t="s">
        <v>164</v>
      </c>
      <c r="D15" t="s">
        <v>165</v>
      </c>
    </row>
    <row r="16" spans="1:4" x14ac:dyDescent="0.25">
      <c r="B16" t="s">
        <v>166</v>
      </c>
      <c r="C16" t="s">
        <v>167</v>
      </c>
      <c r="D16" t="s">
        <v>168</v>
      </c>
    </row>
    <row r="17" spans="2:4" x14ac:dyDescent="0.25">
      <c r="B17" t="s">
        <v>169</v>
      </c>
      <c r="C17" t="s">
        <v>170</v>
      </c>
      <c r="D17" t="s">
        <v>171</v>
      </c>
    </row>
    <row r="18" spans="2:4" x14ac:dyDescent="0.25">
      <c r="B18" t="s">
        <v>172</v>
      </c>
      <c r="C18" t="s">
        <v>173</v>
      </c>
      <c r="D18" t="s">
        <v>174</v>
      </c>
    </row>
    <row r="19" spans="2:4" x14ac:dyDescent="0.25">
      <c r="B19" t="s">
        <v>175</v>
      </c>
      <c r="C19" t="s">
        <v>176</v>
      </c>
      <c r="D19" t="s">
        <v>177</v>
      </c>
    </row>
    <row r="20" spans="2:4" x14ac:dyDescent="0.25">
      <c r="B20" t="s">
        <v>178</v>
      </c>
      <c r="C20" t="s">
        <v>179</v>
      </c>
      <c r="D20" t="s">
        <v>180</v>
      </c>
    </row>
    <row r="21" spans="2:4" x14ac:dyDescent="0.25">
      <c r="B21" t="s">
        <v>181</v>
      </c>
      <c r="C21" t="s">
        <v>182</v>
      </c>
      <c r="D21" t="s">
        <v>183</v>
      </c>
    </row>
    <row r="22" spans="2:4" x14ac:dyDescent="0.25">
      <c r="B22" t="s">
        <v>184</v>
      </c>
      <c r="C22" t="s">
        <v>185</v>
      </c>
      <c r="D22" t="s">
        <v>186</v>
      </c>
    </row>
    <row r="23" spans="2:4" x14ac:dyDescent="0.25">
      <c r="B23" t="s">
        <v>187</v>
      </c>
      <c r="C23" t="s">
        <v>188</v>
      </c>
      <c r="D23" t="s">
        <v>189</v>
      </c>
    </row>
    <row r="24" spans="2:4" x14ac:dyDescent="0.25">
      <c r="B24" t="s">
        <v>190</v>
      </c>
      <c r="C24" t="s">
        <v>191</v>
      </c>
      <c r="D24" t="s">
        <v>192</v>
      </c>
    </row>
    <row r="25" spans="2:4" x14ac:dyDescent="0.25">
      <c r="B25" t="s">
        <v>193</v>
      </c>
      <c r="C25" t="s">
        <v>194</v>
      </c>
      <c r="D25" t="s">
        <v>195</v>
      </c>
    </row>
    <row r="26" spans="2:4" x14ac:dyDescent="0.25">
      <c r="B26" t="s">
        <v>196</v>
      </c>
      <c r="C26" t="s">
        <v>197</v>
      </c>
      <c r="D26" t="s">
        <v>198</v>
      </c>
    </row>
    <row r="27" spans="2:4" x14ac:dyDescent="0.25">
      <c r="B27" t="s">
        <v>199</v>
      </c>
      <c r="C27" t="s">
        <v>200</v>
      </c>
      <c r="D27" t="s">
        <v>201</v>
      </c>
    </row>
    <row r="28" spans="2:4" x14ac:dyDescent="0.25">
      <c r="B28" t="s">
        <v>202</v>
      </c>
      <c r="C28" t="s">
        <v>203</v>
      </c>
      <c r="D28" t="s">
        <v>204</v>
      </c>
    </row>
    <row r="29" spans="2:4" x14ac:dyDescent="0.25">
      <c r="B29" t="s">
        <v>205</v>
      </c>
      <c r="C29" t="s">
        <v>206</v>
      </c>
      <c r="D29" t="s">
        <v>207</v>
      </c>
    </row>
    <row r="30" spans="2:4" x14ac:dyDescent="0.25">
      <c r="B30" t="s">
        <v>157</v>
      </c>
      <c r="C30" t="s">
        <v>158</v>
      </c>
      <c r="D30" t="s">
        <v>208</v>
      </c>
    </row>
    <row r="31" spans="2:4" x14ac:dyDescent="0.25">
      <c r="B31" t="s">
        <v>160</v>
      </c>
      <c r="C31" t="s">
        <v>161</v>
      </c>
      <c r="D31" t="s">
        <v>209</v>
      </c>
    </row>
    <row r="32" spans="2:4" x14ac:dyDescent="0.25">
      <c r="B32" t="s">
        <v>163</v>
      </c>
      <c r="C32" t="s">
        <v>164</v>
      </c>
      <c r="D32" t="s">
        <v>210</v>
      </c>
    </row>
    <row r="33" spans="2:4" x14ac:dyDescent="0.25">
      <c r="B33" t="s">
        <v>166</v>
      </c>
      <c r="C33" t="s">
        <v>167</v>
      </c>
      <c r="D33" t="s">
        <v>211</v>
      </c>
    </row>
    <row r="34" spans="2:4" x14ac:dyDescent="0.25">
      <c r="B34" t="s">
        <v>169</v>
      </c>
      <c r="C34" t="s">
        <v>170</v>
      </c>
      <c r="D34" t="s">
        <v>212</v>
      </c>
    </row>
    <row r="35" spans="2:4" x14ac:dyDescent="0.25">
      <c r="B35" t="s">
        <v>172</v>
      </c>
      <c r="C35" t="s">
        <v>173</v>
      </c>
      <c r="D35" t="s">
        <v>213</v>
      </c>
    </row>
    <row r="36" spans="2:4" x14ac:dyDescent="0.25">
      <c r="B36" t="s">
        <v>175</v>
      </c>
      <c r="C36" t="s">
        <v>176</v>
      </c>
      <c r="D36" t="s">
        <v>214</v>
      </c>
    </row>
    <row r="37" spans="2:4" x14ac:dyDescent="0.25">
      <c r="B37" t="s">
        <v>178</v>
      </c>
      <c r="C37" t="s">
        <v>179</v>
      </c>
      <c r="D37" t="s">
        <v>215</v>
      </c>
    </row>
    <row r="38" spans="2:4" x14ac:dyDescent="0.25">
      <c r="B38" t="s">
        <v>181</v>
      </c>
      <c r="C38" t="s">
        <v>182</v>
      </c>
      <c r="D38" t="s">
        <v>216</v>
      </c>
    </row>
    <row r="39" spans="2:4" x14ac:dyDescent="0.25">
      <c r="B39" t="s">
        <v>184</v>
      </c>
      <c r="C39" t="s">
        <v>185</v>
      </c>
      <c r="D39" t="s">
        <v>217</v>
      </c>
    </row>
    <row r="40" spans="2:4" x14ac:dyDescent="0.25">
      <c r="B40" t="s">
        <v>187</v>
      </c>
      <c r="C40" t="s">
        <v>188</v>
      </c>
      <c r="D40" t="s">
        <v>218</v>
      </c>
    </row>
    <row r="41" spans="2:4" x14ac:dyDescent="0.25">
      <c r="B41" t="s">
        <v>190</v>
      </c>
      <c r="C41" t="s">
        <v>191</v>
      </c>
      <c r="D41" t="s">
        <v>219</v>
      </c>
    </row>
    <row r="42" spans="2:4" x14ac:dyDescent="0.25">
      <c r="B42" t="s">
        <v>193</v>
      </c>
      <c r="C42" t="s">
        <v>194</v>
      </c>
      <c r="D42" t="s">
        <v>220</v>
      </c>
    </row>
    <row r="43" spans="2:4" x14ac:dyDescent="0.25">
      <c r="B43" t="s">
        <v>196</v>
      </c>
      <c r="C43" t="s">
        <v>197</v>
      </c>
      <c r="D43" t="s">
        <v>221</v>
      </c>
    </row>
    <row r="44" spans="2:4" x14ac:dyDescent="0.25">
      <c r="B44" t="s">
        <v>199</v>
      </c>
      <c r="C44" t="s">
        <v>200</v>
      </c>
      <c r="D44" t="s">
        <v>222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6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48</v>
      </c>
      <c r="B2" t="s">
        <v>6960</v>
      </c>
      <c r="D2" t="s">
        <v>49</v>
      </c>
    </row>
    <row r="3" spans="1:4" x14ac:dyDescent="0.25">
      <c r="A3" t="s">
        <v>1637</v>
      </c>
      <c r="B3" t="s">
        <v>141</v>
      </c>
      <c r="D3" t="s">
        <v>1639</v>
      </c>
    </row>
    <row r="4" spans="1:4" x14ac:dyDescent="0.25">
      <c r="A4" t="s">
        <v>1638</v>
      </c>
      <c r="B4" t="s">
        <v>1105</v>
      </c>
      <c r="D4" t="s">
        <v>1640</v>
      </c>
    </row>
    <row r="5" spans="1:4" x14ac:dyDescent="0.25">
      <c r="B5" t="s">
        <v>143</v>
      </c>
      <c r="D5" t="s">
        <v>1641</v>
      </c>
    </row>
    <row r="6" spans="1:4" x14ac:dyDescent="0.25">
      <c r="B6" t="s">
        <v>148</v>
      </c>
      <c r="D6" t="s">
        <v>1642</v>
      </c>
    </row>
    <row r="7" spans="1:4" x14ac:dyDescent="0.25">
      <c r="B7" t="s">
        <v>1643</v>
      </c>
      <c r="D7" t="s">
        <v>1644</v>
      </c>
    </row>
    <row r="8" spans="1:4" x14ac:dyDescent="0.25">
      <c r="B8" t="s">
        <v>1645</v>
      </c>
      <c r="D8" t="s">
        <v>1646</v>
      </c>
    </row>
    <row r="9" spans="1:4" x14ac:dyDescent="0.25">
      <c r="B9" t="s">
        <v>1647</v>
      </c>
      <c r="C9" t="s">
        <v>158</v>
      </c>
      <c r="D9" t="s">
        <v>1648</v>
      </c>
    </row>
    <row r="10" spans="1:4" x14ac:dyDescent="0.25">
      <c r="B10" t="s">
        <v>1649</v>
      </c>
      <c r="C10" t="s">
        <v>161</v>
      </c>
      <c r="D10" t="s">
        <v>1650</v>
      </c>
    </row>
    <row r="11" spans="1:4" x14ac:dyDescent="0.25">
      <c r="B11" t="s">
        <v>1091</v>
      </c>
      <c r="C11" t="s">
        <v>164</v>
      </c>
      <c r="D11" t="s">
        <v>1651</v>
      </c>
    </row>
    <row r="12" spans="1:4" x14ac:dyDescent="0.25">
      <c r="B12" t="s">
        <v>1652</v>
      </c>
      <c r="C12" t="s">
        <v>167</v>
      </c>
      <c r="D12" t="s">
        <v>1653</v>
      </c>
    </row>
    <row r="13" spans="1:4" x14ac:dyDescent="0.25">
      <c r="B13" t="s">
        <v>1654</v>
      </c>
      <c r="C13" t="s">
        <v>170</v>
      </c>
      <c r="D13" t="s">
        <v>1655</v>
      </c>
    </row>
    <row r="14" spans="1:4" x14ac:dyDescent="0.25">
      <c r="B14" t="s">
        <v>1086</v>
      </c>
      <c r="C14" t="s">
        <v>173</v>
      </c>
      <c r="D14" t="s">
        <v>1656</v>
      </c>
    </row>
    <row r="15" spans="1:4" x14ac:dyDescent="0.25">
      <c r="B15" t="s">
        <v>1087</v>
      </c>
      <c r="C15" t="s">
        <v>176</v>
      </c>
      <c r="D15" t="s">
        <v>1657</v>
      </c>
    </row>
    <row r="16" spans="1:4" x14ac:dyDescent="0.25">
      <c r="B16" t="s">
        <v>1088</v>
      </c>
      <c r="C16" t="s">
        <v>179</v>
      </c>
      <c r="D16" t="s">
        <v>1658</v>
      </c>
    </row>
    <row r="17" spans="2:4" x14ac:dyDescent="0.25">
      <c r="B17" t="s">
        <v>1089</v>
      </c>
      <c r="C17" t="s">
        <v>182</v>
      </c>
      <c r="D17" t="s">
        <v>1659</v>
      </c>
    </row>
    <row r="18" spans="2:4" x14ac:dyDescent="0.25">
      <c r="B18" t="s">
        <v>1660</v>
      </c>
      <c r="C18" t="s">
        <v>185</v>
      </c>
      <c r="D18" t="s">
        <v>1661</v>
      </c>
    </row>
    <row r="19" spans="2:4" x14ac:dyDescent="0.25">
      <c r="B19" t="s">
        <v>1662</v>
      </c>
      <c r="C19" t="s">
        <v>188</v>
      </c>
      <c r="D19" t="s">
        <v>1663</v>
      </c>
    </row>
    <row r="20" spans="2:4" x14ac:dyDescent="0.25">
      <c r="B20" t="s">
        <v>1664</v>
      </c>
      <c r="C20" t="s">
        <v>191</v>
      </c>
      <c r="D20" t="s">
        <v>1665</v>
      </c>
    </row>
    <row r="21" spans="2:4" x14ac:dyDescent="0.25">
      <c r="B21" t="s">
        <v>1666</v>
      </c>
      <c r="C21" t="s">
        <v>194</v>
      </c>
      <c r="D21" t="s">
        <v>1667</v>
      </c>
    </row>
    <row r="22" spans="2:4" x14ac:dyDescent="0.25">
      <c r="B22" t="s">
        <v>1668</v>
      </c>
      <c r="C22" t="s">
        <v>197</v>
      </c>
      <c r="D22" t="s">
        <v>1669</v>
      </c>
    </row>
    <row r="23" spans="2:4" x14ac:dyDescent="0.25">
      <c r="B23" t="s">
        <v>1670</v>
      </c>
      <c r="C23" t="s">
        <v>200</v>
      </c>
      <c r="D23" t="s">
        <v>1671</v>
      </c>
    </row>
    <row r="24" spans="2:4" x14ac:dyDescent="0.25">
      <c r="B24" t="s">
        <v>1672</v>
      </c>
      <c r="C24" t="s">
        <v>203</v>
      </c>
      <c r="D24" t="s">
        <v>1673</v>
      </c>
    </row>
    <row r="25" spans="2:4" x14ac:dyDescent="0.25">
      <c r="B25" t="s">
        <v>1674</v>
      </c>
      <c r="C25" t="s">
        <v>206</v>
      </c>
      <c r="D25" t="s">
        <v>1675</v>
      </c>
    </row>
    <row r="26" spans="2:4" x14ac:dyDescent="0.25">
      <c r="B26" t="s">
        <v>1676</v>
      </c>
      <c r="C26" t="s">
        <v>268</v>
      </c>
      <c r="D26" t="s">
        <v>1677</v>
      </c>
    </row>
    <row r="27" spans="2:4" x14ac:dyDescent="0.25">
      <c r="B27" t="s">
        <v>1093</v>
      </c>
      <c r="C27" t="s">
        <v>271</v>
      </c>
      <c r="D27" t="s">
        <v>1678</v>
      </c>
    </row>
    <row r="28" spans="2:4" x14ac:dyDescent="0.25">
      <c r="B28" t="s">
        <v>1679</v>
      </c>
      <c r="C28" t="s">
        <v>274</v>
      </c>
      <c r="D28" t="s">
        <v>1680</v>
      </c>
    </row>
    <row r="29" spans="2:4" x14ac:dyDescent="0.25">
      <c r="B29" t="s">
        <v>1681</v>
      </c>
      <c r="D29" t="s">
        <v>1682</v>
      </c>
    </row>
    <row r="30" spans="2:4" x14ac:dyDescent="0.25">
      <c r="B30" t="s">
        <v>1683</v>
      </c>
      <c r="C30" t="s">
        <v>277</v>
      </c>
      <c r="D30" t="s">
        <v>1684</v>
      </c>
    </row>
    <row r="31" spans="2:4" x14ac:dyDescent="0.25">
      <c r="B31" t="s">
        <v>1685</v>
      </c>
      <c r="C31" t="s">
        <v>280</v>
      </c>
      <c r="D31" t="s">
        <v>1686</v>
      </c>
    </row>
    <row r="32" spans="2:4" x14ac:dyDescent="0.25">
      <c r="B32" t="s">
        <v>1687</v>
      </c>
      <c r="C32" t="s">
        <v>283</v>
      </c>
      <c r="D32" t="s">
        <v>1688</v>
      </c>
    </row>
    <row r="33" spans="2:4" x14ac:dyDescent="0.25">
      <c r="B33" t="s">
        <v>1689</v>
      </c>
      <c r="C33" t="s">
        <v>286</v>
      </c>
      <c r="D33" t="s">
        <v>1690</v>
      </c>
    </row>
    <row r="34" spans="2:4" x14ac:dyDescent="0.25">
      <c r="B34" t="s">
        <v>1691</v>
      </c>
      <c r="C34" t="s">
        <v>289</v>
      </c>
      <c r="D34" t="s">
        <v>1692</v>
      </c>
    </row>
    <row r="35" spans="2:4" x14ac:dyDescent="0.25">
      <c r="B35" t="s">
        <v>1693</v>
      </c>
      <c r="C35" t="s">
        <v>292</v>
      </c>
      <c r="D35" t="s">
        <v>1694</v>
      </c>
    </row>
    <row r="36" spans="2:4" x14ac:dyDescent="0.25">
      <c r="B36" t="s">
        <v>1695</v>
      </c>
      <c r="D36" t="s">
        <v>1696</v>
      </c>
    </row>
    <row r="37" spans="2:4" x14ac:dyDescent="0.25">
      <c r="B37" t="s">
        <v>1697</v>
      </c>
      <c r="C37" t="s">
        <v>295</v>
      </c>
      <c r="D37" t="s">
        <v>1698</v>
      </c>
    </row>
    <row r="38" spans="2:4" x14ac:dyDescent="0.25">
      <c r="B38" t="s">
        <v>1699</v>
      </c>
      <c r="C38" t="s">
        <v>298</v>
      </c>
      <c r="D38" t="s">
        <v>1700</v>
      </c>
    </row>
    <row r="39" spans="2:4" x14ac:dyDescent="0.25">
      <c r="B39" t="s">
        <v>1701</v>
      </c>
      <c r="C39" t="s">
        <v>301</v>
      </c>
      <c r="D39" t="s">
        <v>1702</v>
      </c>
    </row>
    <row r="40" spans="2:4" x14ac:dyDescent="0.25">
      <c r="B40" t="s">
        <v>1703</v>
      </c>
      <c r="C40" t="s">
        <v>304</v>
      </c>
      <c r="D40" t="s">
        <v>1704</v>
      </c>
    </row>
    <row r="41" spans="2:4" x14ac:dyDescent="0.25">
      <c r="B41" t="s">
        <v>1705</v>
      </c>
      <c r="C41" t="s">
        <v>307</v>
      </c>
      <c r="D41" t="s">
        <v>1706</v>
      </c>
    </row>
    <row r="42" spans="2:4" x14ac:dyDescent="0.25">
      <c r="B42" t="s">
        <v>1707</v>
      </c>
      <c r="D42" t="s">
        <v>1708</v>
      </c>
    </row>
    <row r="43" spans="2:4" x14ac:dyDescent="0.25">
      <c r="B43" t="s">
        <v>1382</v>
      </c>
      <c r="D43" t="s">
        <v>1709</v>
      </c>
    </row>
    <row r="44" spans="2:4" x14ac:dyDescent="0.25">
      <c r="B44" t="s">
        <v>1382</v>
      </c>
      <c r="D44" t="s">
        <v>1710</v>
      </c>
    </row>
    <row r="45" spans="2:4" x14ac:dyDescent="0.25">
      <c r="B45" t="s">
        <v>1382</v>
      </c>
      <c r="D45" t="s">
        <v>1711</v>
      </c>
    </row>
    <row r="46" spans="2:4" x14ac:dyDescent="0.25">
      <c r="B46" t="s">
        <v>1382</v>
      </c>
      <c r="D46" t="s">
        <v>1712</v>
      </c>
    </row>
    <row r="47" spans="2:4" x14ac:dyDescent="0.25">
      <c r="B47" t="s">
        <v>1382</v>
      </c>
      <c r="D47" t="s">
        <v>1713</v>
      </c>
    </row>
    <row r="48" spans="2:4" x14ac:dyDescent="0.25">
      <c r="B48" t="s">
        <v>1382</v>
      </c>
      <c r="D48" t="s">
        <v>1714</v>
      </c>
    </row>
    <row r="49" spans="2:4" x14ac:dyDescent="0.25">
      <c r="B49" t="s">
        <v>1382</v>
      </c>
      <c r="D49" t="s">
        <v>1715</v>
      </c>
    </row>
    <row r="50" spans="2:4" x14ac:dyDescent="0.25">
      <c r="B50" t="s">
        <v>1382</v>
      </c>
      <c r="D50" t="s">
        <v>1716</v>
      </c>
    </row>
    <row r="51" spans="2:4" x14ac:dyDescent="0.25">
      <c r="B51" t="s">
        <v>1382</v>
      </c>
      <c r="D51" t="s">
        <v>1717</v>
      </c>
    </row>
    <row r="52" spans="2:4" x14ac:dyDescent="0.25">
      <c r="B52" t="s">
        <v>1382</v>
      </c>
      <c r="D52" t="s">
        <v>1718</v>
      </c>
    </row>
    <row r="53" spans="2:4" x14ac:dyDescent="0.25">
      <c r="B53" t="s">
        <v>1382</v>
      </c>
      <c r="D53" t="s">
        <v>1719</v>
      </c>
    </row>
    <row r="54" spans="2:4" x14ac:dyDescent="0.25">
      <c r="B54" t="s">
        <v>1382</v>
      </c>
      <c r="D54" t="s">
        <v>1720</v>
      </c>
    </row>
    <row r="55" spans="2:4" x14ac:dyDescent="0.25">
      <c r="B55" t="s">
        <v>1382</v>
      </c>
      <c r="D55" t="s">
        <v>1721</v>
      </c>
    </row>
    <row r="56" spans="2:4" x14ac:dyDescent="0.25">
      <c r="B56" t="s">
        <v>1382</v>
      </c>
      <c r="D56" t="s">
        <v>1722</v>
      </c>
    </row>
    <row r="57" spans="2:4" x14ac:dyDescent="0.25">
      <c r="B57" t="s">
        <v>1382</v>
      </c>
      <c r="D57" t="s">
        <v>1723</v>
      </c>
    </row>
    <row r="58" spans="2:4" x14ac:dyDescent="0.25">
      <c r="B58" t="s">
        <v>1382</v>
      </c>
      <c r="D58" t="s">
        <v>1724</v>
      </c>
    </row>
    <row r="59" spans="2:4" x14ac:dyDescent="0.25">
      <c r="B59" t="s">
        <v>1382</v>
      </c>
      <c r="D59" t="s">
        <v>1725</v>
      </c>
    </row>
    <row r="60" spans="2:4" x14ac:dyDescent="0.25">
      <c r="B60" t="s">
        <v>1382</v>
      </c>
      <c r="D60" t="s">
        <v>1726</v>
      </c>
    </row>
    <row r="61" spans="2:4" x14ac:dyDescent="0.25">
      <c r="B61" t="s">
        <v>1382</v>
      </c>
      <c r="D61" t="s">
        <v>1727</v>
      </c>
    </row>
    <row r="62" spans="2:4" x14ac:dyDescent="0.25">
      <c r="B62" t="s">
        <v>1382</v>
      </c>
      <c r="D62" t="s">
        <v>1728</v>
      </c>
    </row>
    <row r="63" spans="2:4" x14ac:dyDescent="0.25">
      <c r="B63" t="s">
        <v>1382</v>
      </c>
      <c r="D63" t="s">
        <v>1729</v>
      </c>
    </row>
    <row r="64" spans="2:4" x14ac:dyDescent="0.25">
      <c r="B64" t="s">
        <v>1382</v>
      </c>
      <c r="D64" t="s">
        <v>1730</v>
      </c>
    </row>
    <row r="65" spans="2:4" x14ac:dyDescent="0.25">
      <c r="B65" t="s">
        <v>1382</v>
      </c>
      <c r="D65" t="s">
        <v>1731</v>
      </c>
    </row>
    <row r="66" spans="2:4" x14ac:dyDescent="0.25">
      <c r="B66" t="s">
        <v>1382</v>
      </c>
      <c r="D66" t="s">
        <v>1732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50</v>
      </c>
      <c r="B2" t="s">
        <v>6961</v>
      </c>
      <c r="D2" t="s">
        <v>51</v>
      </c>
    </row>
    <row r="3" spans="1:4" x14ac:dyDescent="0.25">
      <c r="A3" t="s">
        <v>1733</v>
      </c>
      <c r="B3" t="s">
        <v>141</v>
      </c>
      <c r="D3" t="s">
        <v>1735</v>
      </c>
    </row>
    <row r="4" spans="1:4" x14ac:dyDescent="0.25">
      <c r="A4" t="s">
        <v>1734</v>
      </c>
      <c r="B4" t="s">
        <v>1736</v>
      </c>
      <c r="D4" t="s">
        <v>1737</v>
      </c>
    </row>
    <row r="5" spans="1:4" x14ac:dyDescent="0.25">
      <c r="B5" t="s">
        <v>151</v>
      </c>
      <c r="D5" t="s">
        <v>1738</v>
      </c>
    </row>
    <row r="6" spans="1:4" x14ac:dyDescent="0.25">
      <c r="B6" t="s">
        <v>148</v>
      </c>
      <c r="D6" t="s">
        <v>1739</v>
      </c>
    </row>
    <row r="7" spans="1:4" x14ac:dyDescent="0.25">
      <c r="B7" t="s">
        <v>145</v>
      </c>
      <c r="D7" t="s">
        <v>1740</v>
      </c>
    </row>
    <row r="8" spans="1:4" x14ac:dyDescent="0.25">
      <c r="B8" t="s">
        <v>822</v>
      </c>
      <c r="C8" t="s">
        <v>158</v>
      </c>
      <c r="D8" t="s">
        <v>1741</v>
      </c>
    </row>
    <row r="9" spans="1:4" x14ac:dyDescent="0.25">
      <c r="B9" t="s">
        <v>160</v>
      </c>
      <c r="C9" t="s">
        <v>161</v>
      </c>
      <c r="D9" t="s">
        <v>1742</v>
      </c>
    </row>
    <row r="10" spans="1:4" x14ac:dyDescent="0.25">
      <c r="B10" t="s">
        <v>831</v>
      </c>
      <c r="C10" t="s">
        <v>164</v>
      </c>
      <c r="D10" t="s">
        <v>1743</v>
      </c>
    </row>
    <row r="11" spans="1:4" x14ac:dyDescent="0.25">
      <c r="B11" t="s">
        <v>169</v>
      </c>
      <c r="C11" t="s">
        <v>167</v>
      </c>
      <c r="D11" t="s">
        <v>1744</v>
      </c>
    </row>
    <row r="12" spans="1:4" x14ac:dyDescent="0.25">
      <c r="B12" t="s">
        <v>1745</v>
      </c>
      <c r="C12" t="s">
        <v>170</v>
      </c>
      <c r="D12" t="s">
        <v>1746</v>
      </c>
    </row>
    <row r="13" spans="1:4" x14ac:dyDescent="0.25">
      <c r="B13" t="s">
        <v>673</v>
      </c>
      <c r="C13" t="s">
        <v>173</v>
      </c>
      <c r="D13" t="s">
        <v>1747</v>
      </c>
    </row>
    <row r="14" spans="1:4" x14ac:dyDescent="0.25">
      <c r="B14" t="s">
        <v>1748</v>
      </c>
      <c r="C14" t="s">
        <v>176</v>
      </c>
      <c r="D14" t="s">
        <v>1749</v>
      </c>
    </row>
    <row r="15" spans="1:4" x14ac:dyDescent="0.25">
      <c r="B15" t="s">
        <v>187</v>
      </c>
      <c r="C15" t="s">
        <v>179</v>
      </c>
      <c r="D15" t="s">
        <v>1750</v>
      </c>
    </row>
    <row r="16" spans="1:4" x14ac:dyDescent="0.25">
      <c r="B16" t="s">
        <v>1281</v>
      </c>
      <c r="C16" t="s">
        <v>182</v>
      </c>
      <c r="D16" t="s">
        <v>1751</v>
      </c>
    </row>
    <row r="17" spans="2:4" x14ac:dyDescent="0.25">
      <c r="B17" t="s">
        <v>193</v>
      </c>
      <c r="C17" t="s">
        <v>185</v>
      </c>
      <c r="D17" t="s">
        <v>1752</v>
      </c>
    </row>
    <row r="18" spans="2:4" x14ac:dyDescent="0.25">
      <c r="B18" t="s">
        <v>1753</v>
      </c>
      <c r="C18" t="s">
        <v>188</v>
      </c>
      <c r="D18" t="s">
        <v>1754</v>
      </c>
    </row>
    <row r="19" spans="2:4" x14ac:dyDescent="0.25">
      <c r="B19" t="s">
        <v>1755</v>
      </c>
      <c r="C19" t="s">
        <v>191</v>
      </c>
      <c r="D19" t="s">
        <v>1756</v>
      </c>
    </row>
    <row r="20" spans="2:4" x14ac:dyDescent="0.25">
      <c r="B20" t="s">
        <v>1757</v>
      </c>
      <c r="C20" t="s">
        <v>194</v>
      </c>
      <c r="D20" t="s">
        <v>1758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1759</v>
      </c>
      <c r="B3" t="s">
        <v>141</v>
      </c>
      <c r="D3" t="s">
        <v>1760</v>
      </c>
    </row>
    <row r="4" spans="1:4" x14ac:dyDescent="0.25">
      <c r="B4" t="s">
        <v>143</v>
      </c>
      <c r="D4" t="s">
        <v>1761</v>
      </c>
    </row>
    <row r="5" spans="1:4" x14ac:dyDescent="0.25">
      <c r="B5" t="s">
        <v>151</v>
      </c>
      <c r="D5" t="s">
        <v>1762</v>
      </c>
    </row>
    <row r="6" spans="1:4" x14ac:dyDescent="0.25">
      <c r="B6" t="s">
        <v>148</v>
      </c>
      <c r="D6" t="s">
        <v>1763</v>
      </c>
    </row>
    <row r="7" spans="1:4" x14ac:dyDescent="0.25">
      <c r="B7" t="s">
        <v>145</v>
      </c>
      <c r="D7" t="s">
        <v>1764</v>
      </c>
    </row>
    <row r="8" spans="1:4" x14ac:dyDescent="0.25">
      <c r="B8" t="s">
        <v>778</v>
      </c>
      <c r="D8" t="s">
        <v>1765</v>
      </c>
    </row>
    <row r="9" spans="1:4" x14ac:dyDescent="0.25">
      <c r="B9" t="s">
        <v>1766</v>
      </c>
      <c r="D9" t="s">
        <v>1767</v>
      </c>
    </row>
    <row r="10" spans="1:4" x14ac:dyDescent="0.25">
      <c r="B10" t="s">
        <v>233</v>
      </c>
      <c r="C10" t="s">
        <v>158</v>
      </c>
      <c r="D10" t="s">
        <v>1768</v>
      </c>
    </row>
    <row r="11" spans="1:4" x14ac:dyDescent="0.25">
      <c r="B11" t="s">
        <v>1769</v>
      </c>
      <c r="D11" t="s">
        <v>1770</v>
      </c>
    </row>
    <row r="12" spans="1:4" x14ac:dyDescent="0.25">
      <c r="B12" t="s">
        <v>1280</v>
      </c>
      <c r="C12" t="s">
        <v>161</v>
      </c>
      <c r="D12" t="s">
        <v>1771</v>
      </c>
    </row>
    <row r="13" spans="1:4" x14ac:dyDescent="0.25">
      <c r="B13" t="s">
        <v>822</v>
      </c>
      <c r="C13" t="s">
        <v>164</v>
      </c>
      <c r="D13" t="s">
        <v>1772</v>
      </c>
    </row>
    <row r="14" spans="1:4" x14ac:dyDescent="0.25">
      <c r="B14" t="s">
        <v>184</v>
      </c>
      <c r="C14" t="s">
        <v>167</v>
      </c>
      <c r="D14" t="s">
        <v>1773</v>
      </c>
    </row>
    <row r="15" spans="1:4" x14ac:dyDescent="0.25">
      <c r="B15" t="s">
        <v>169</v>
      </c>
      <c r="C15" t="s">
        <v>170</v>
      </c>
      <c r="D15" t="s">
        <v>1774</v>
      </c>
    </row>
    <row r="16" spans="1:4" x14ac:dyDescent="0.25">
      <c r="B16" t="s">
        <v>166</v>
      </c>
      <c r="C16" t="s">
        <v>173</v>
      </c>
      <c r="D16" t="s">
        <v>1775</v>
      </c>
    </row>
    <row r="17" spans="2:4" x14ac:dyDescent="0.25">
      <c r="B17" t="s">
        <v>673</v>
      </c>
      <c r="C17" t="s">
        <v>176</v>
      </c>
      <c r="D17" t="s">
        <v>1776</v>
      </c>
    </row>
    <row r="18" spans="2:4" x14ac:dyDescent="0.25">
      <c r="B18" t="s">
        <v>831</v>
      </c>
      <c r="C18" t="s">
        <v>179</v>
      </c>
      <c r="D18" t="s">
        <v>1777</v>
      </c>
    </row>
    <row r="19" spans="2:4" x14ac:dyDescent="0.25">
      <c r="B19" t="s">
        <v>825</v>
      </c>
      <c r="C19" t="s">
        <v>182</v>
      </c>
      <c r="D19" t="s">
        <v>1778</v>
      </c>
    </row>
    <row r="20" spans="2:4" x14ac:dyDescent="0.25">
      <c r="B20" t="s">
        <v>160</v>
      </c>
      <c r="C20" t="s">
        <v>185</v>
      </c>
      <c r="D20" t="s">
        <v>1779</v>
      </c>
    </row>
    <row r="21" spans="2:4" x14ac:dyDescent="0.25">
      <c r="B21" t="s">
        <v>1281</v>
      </c>
      <c r="C21" t="s">
        <v>188</v>
      </c>
      <c r="D21" t="s">
        <v>1780</v>
      </c>
    </row>
    <row r="22" spans="2:4" x14ac:dyDescent="0.25">
      <c r="B22" t="s">
        <v>1781</v>
      </c>
      <c r="D22" t="s">
        <v>1782</v>
      </c>
    </row>
    <row r="23" spans="2:4" x14ac:dyDescent="0.25">
      <c r="B23" t="s">
        <v>1783</v>
      </c>
      <c r="C23" t="s">
        <v>191</v>
      </c>
      <c r="D23" t="s">
        <v>1784</v>
      </c>
    </row>
    <row r="24" spans="2:4" x14ac:dyDescent="0.25">
      <c r="B24" t="s">
        <v>1785</v>
      </c>
      <c r="C24" t="s">
        <v>194</v>
      </c>
      <c r="D24" t="s">
        <v>1786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A3" t="s">
        <v>1787</v>
      </c>
      <c r="B3" t="s">
        <v>141</v>
      </c>
      <c r="D3" t="s">
        <v>1789</v>
      </c>
    </row>
    <row r="4" spans="1:4" x14ac:dyDescent="0.25">
      <c r="A4" t="s">
        <v>1788</v>
      </c>
      <c r="B4" t="s">
        <v>143</v>
      </c>
      <c r="D4" t="s">
        <v>1790</v>
      </c>
    </row>
    <row r="5" spans="1:4" x14ac:dyDescent="0.25">
      <c r="B5" t="s">
        <v>148</v>
      </c>
      <c r="D5" t="s">
        <v>1791</v>
      </c>
    </row>
    <row r="6" spans="1:4" x14ac:dyDescent="0.25">
      <c r="B6" t="s">
        <v>151</v>
      </c>
      <c r="D6" t="s">
        <v>1792</v>
      </c>
    </row>
    <row r="7" spans="1:4" x14ac:dyDescent="0.25">
      <c r="B7" t="s">
        <v>1793</v>
      </c>
      <c r="D7" t="s">
        <v>1794</v>
      </c>
    </row>
    <row r="8" spans="1:4" x14ac:dyDescent="0.25">
      <c r="B8" t="s">
        <v>1795</v>
      </c>
      <c r="C8" t="s">
        <v>158</v>
      </c>
      <c r="D8" t="s">
        <v>1796</v>
      </c>
    </row>
    <row r="9" spans="1:4" x14ac:dyDescent="0.25">
      <c r="B9" t="s">
        <v>1797</v>
      </c>
      <c r="C9" t="s">
        <v>161</v>
      </c>
      <c r="D9" t="s">
        <v>1798</v>
      </c>
    </row>
    <row r="10" spans="1:4" x14ac:dyDescent="0.25">
      <c r="B10" t="s">
        <v>1799</v>
      </c>
      <c r="C10" t="s">
        <v>164</v>
      </c>
      <c r="D10" t="s">
        <v>1800</v>
      </c>
    </row>
    <row r="11" spans="1:4" x14ac:dyDescent="0.25">
      <c r="B11" t="s">
        <v>1801</v>
      </c>
      <c r="D11" t="s">
        <v>1802</v>
      </c>
    </row>
    <row r="12" spans="1:4" x14ac:dyDescent="0.25">
      <c r="B12" t="s">
        <v>1803</v>
      </c>
      <c r="C12" t="s">
        <v>167</v>
      </c>
      <c r="D12" t="s">
        <v>1804</v>
      </c>
    </row>
    <row r="13" spans="1:4" x14ac:dyDescent="0.25">
      <c r="B13" t="s">
        <v>1805</v>
      </c>
      <c r="C13" t="s">
        <v>170</v>
      </c>
      <c r="D13" t="s">
        <v>1806</v>
      </c>
    </row>
    <row r="14" spans="1:4" x14ac:dyDescent="0.25">
      <c r="B14" t="s">
        <v>1807</v>
      </c>
      <c r="C14" t="s">
        <v>173</v>
      </c>
      <c r="D14" t="s">
        <v>1808</v>
      </c>
    </row>
    <row r="15" spans="1:4" x14ac:dyDescent="0.25">
      <c r="B15" t="s">
        <v>1809</v>
      </c>
      <c r="C15" t="s">
        <v>176</v>
      </c>
      <c r="D15" t="s">
        <v>1810</v>
      </c>
    </row>
    <row r="16" spans="1:4" x14ac:dyDescent="0.25">
      <c r="B16" t="s">
        <v>1811</v>
      </c>
      <c r="C16" t="s">
        <v>179</v>
      </c>
      <c r="D16" t="s">
        <v>1812</v>
      </c>
    </row>
    <row r="17" spans="2:4" x14ac:dyDescent="0.25">
      <c r="B17" t="s">
        <v>661</v>
      </c>
      <c r="C17" t="s">
        <v>182</v>
      </c>
      <c r="D17" t="s">
        <v>1813</v>
      </c>
    </row>
    <row r="18" spans="2:4" x14ac:dyDescent="0.25">
      <c r="B18" t="s">
        <v>1814</v>
      </c>
      <c r="C18" t="s">
        <v>185</v>
      </c>
      <c r="D18" t="s">
        <v>1815</v>
      </c>
    </row>
    <row r="19" spans="2:4" x14ac:dyDescent="0.25">
      <c r="B19" t="s">
        <v>1816</v>
      </c>
      <c r="C19" t="s">
        <v>188</v>
      </c>
      <c r="D19" t="s">
        <v>1817</v>
      </c>
    </row>
    <row r="20" spans="2:4" x14ac:dyDescent="0.25">
      <c r="B20" t="s">
        <v>1818</v>
      </c>
      <c r="D20" t="s">
        <v>1819</v>
      </c>
    </row>
    <row r="21" spans="2:4" x14ac:dyDescent="0.25">
      <c r="B21" t="s">
        <v>1820</v>
      </c>
      <c r="C21" t="s">
        <v>191</v>
      </c>
      <c r="D21" t="s">
        <v>1821</v>
      </c>
    </row>
    <row r="22" spans="2:4" x14ac:dyDescent="0.25">
      <c r="B22" t="s">
        <v>1822</v>
      </c>
      <c r="C22" t="s">
        <v>194</v>
      </c>
      <c r="D22" t="s">
        <v>1823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55</v>
      </c>
      <c r="B2" t="s">
        <v>58</v>
      </c>
      <c r="D2" t="s">
        <v>59</v>
      </c>
    </row>
    <row r="3" spans="1:4" x14ac:dyDescent="0.25">
      <c r="A3" t="s">
        <v>1824</v>
      </c>
      <c r="B3" t="s">
        <v>141</v>
      </c>
      <c r="D3" t="s">
        <v>1825</v>
      </c>
    </row>
    <row r="4" spans="1:4" x14ac:dyDescent="0.25">
      <c r="A4" t="s">
        <v>1787</v>
      </c>
      <c r="B4" t="s">
        <v>143</v>
      </c>
      <c r="D4" t="s">
        <v>1826</v>
      </c>
    </row>
    <row r="5" spans="1:4" x14ac:dyDescent="0.25">
      <c r="B5" t="s">
        <v>230</v>
      </c>
      <c r="D5" t="s">
        <v>1827</v>
      </c>
    </row>
    <row r="6" spans="1:4" x14ac:dyDescent="0.25">
      <c r="B6" t="s">
        <v>148</v>
      </c>
      <c r="D6" t="s">
        <v>1828</v>
      </c>
    </row>
    <row r="7" spans="1:4" x14ac:dyDescent="0.25">
      <c r="B7" t="s">
        <v>151</v>
      </c>
      <c r="D7" t="s">
        <v>1829</v>
      </c>
    </row>
    <row r="8" spans="1:4" x14ac:dyDescent="0.25">
      <c r="B8" t="s">
        <v>1793</v>
      </c>
      <c r="D8" t="s">
        <v>1830</v>
      </c>
    </row>
    <row r="9" spans="1:4" x14ac:dyDescent="0.25">
      <c r="B9" t="s">
        <v>1831</v>
      </c>
      <c r="C9" t="s">
        <v>158</v>
      </c>
      <c r="D9" t="s">
        <v>1832</v>
      </c>
    </row>
    <row r="10" spans="1:4" x14ac:dyDescent="0.25">
      <c r="B10" t="s">
        <v>1833</v>
      </c>
      <c r="C10" t="s">
        <v>161</v>
      </c>
      <c r="D10" t="s">
        <v>1834</v>
      </c>
    </row>
    <row r="11" spans="1:4" x14ac:dyDescent="0.25">
      <c r="B11" t="s">
        <v>1835</v>
      </c>
      <c r="C11" t="s">
        <v>164</v>
      </c>
      <c r="D11" t="s">
        <v>1836</v>
      </c>
    </row>
    <row r="12" spans="1:4" x14ac:dyDescent="0.25">
      <c r="B12" t="s">
        <v>1837</v>
      </c>
      <c r="C12" t="s">
        <v>1838</v>
      </c>
      <c r="D12" t="s">
        <v>1839</v>
      </c>
    </row>
    <row r="13" spans="1:4" x14ac:dyDescent="0.25">
      <c r="B13" t="s">
        <v>1840</v>
      </c>
      <c r="D13" t="s">
        <v>1841</v>
      </c>
    </row>
    <row r="14" spans="1:4" x14ac:dyDescent="0.25">
      <c r="B14" t="s">
        <v>1842</v>
      </c>
      <c r="C14" t="s">
        <v>167</v>
      </c>
      <c r="D14" t="s">
        <v>1843</v>
      </c>
    </row>
    <row r="15" spans="1:4" x14ac:dyDescent="0.25">
      <c r="B15" t="s">
        <v>1844</v>
      </c>
      <c r="C15" t="s">
        <v>170</v>
      </c>
      <c r="D15" t="s">
        <v>1845</v>
      </c>
    </row>
    <row r="16" spans="1:4" x14ac:dyDescent="0.25">
      <c r="B16" t="s">
        <v>1846</v>
      </c>
      <c r="C16" t="s">
        <v>1847</v>
      </c>
      <c r="D16" t="s">
        <v>1848</v>
      </c>
    </row>
    <row r="17" spans="2:4" x14ac:dyDescent="0.25">
      <c r="B17" t="s">
        <v>1849</v>
      </c>
      <c r="D17" t="s">
        <v>1850</v>
      </c>
    </row>
    <row r="18" spans="2:4" x14ac:dyDescent="0.25">
      <c r="B18" t="s">
        <v>1851</v>
      </c>
      <c r="C18" t="s">
        <v>173</v>
      </c>
      <c r="D18" t="s">
        <v>1852</v>
      </c>
    </row>
    <row r="19" spans="2:4" x14ac:dyDescent="0.25">
      <c r="B19" t="s">
        <v>1853</v>
      </c>
      <c r="C19" t="s">
        <v>176</v>
      </c>
      <c r="D19" t="s">
        <v>1854</v>
      </c>
    </row>
    <row r="20" spans="2:4" x14ac:dyDescent="0.25">
      <c r="B20" t="s">
        <v>1805</v>
      </c>
      <c r="C20" t="s">
        <v>1855</v>
      </c>
      <c r="D20" t="s">
        <v>1856</v>
      </c>
    </row>
    <row r="21" spans="2:4" x14ac:dyDescent="0.25">
      <c r="B21" t="s">
        <v>1857</v>
      </c>
      <c r="D21" t="s">
        <v>1858</v>
      </c>
    </row>
    <row r="22" spans="2:4" x14ac:dyDescent="0.25">
      <c r="B22" t="s">
        <v>1859</v>
      </c>
      <c r="C22" t="s">
        <v>179</v>
      </c>
      <c r="D22" t="s">
        <v>1860</v>
      </c>
    </row>
    <row r="23" spans="2:4" x14ac:dyDescent="0.25">
      <c r="B23" t="s">
        <v>1861</v>
      </c>
      <c r="C23" t="s">
        <v>182</v>
      </c>
      <c r="D23" t="s">
        <v>1862</v>
      </c>
    </row>
    <row r="24" spans="2:4" x14ac:dyDescent="0.25">
      <c r="B24" t="s">
        <v>1863</v>
      </c>
      <c r="C24" t="s">
        <v>185</v>
      </c>
      <c r="D24" t="s">
        <v>1864</v>
      </c>
    </row>
    <row r="25" spans="2:4" x14ac:dyDescent="0.25">
      <c r="B25" t="s">
        <v>1865</v>
      </c>
      <c r="C25" t="s">
        <v>188</v>
      </c>
      <c r="D25" t="s">
        <v>1866</v>
      </c>
    </row>
    <row r="26" spans="2:4" x14ac:dyDescent="0.25">
      <c r="B26" t="s">
        <v>1867</v>
      </c>
      <c r="C26" t="s">
        <v>191</v>
      </c>
      <c r="D26" t="s">
        <v>1868</v>
      </c>
    </row>
    <row r="27" spans="2:4" x14ac:dyDescent="0.25">
      <c r="B27" t="s">
        <v>1869</v>
      </c>
      <c r="C27" t="s">
        <v>194</v>
      </c>
      <c r="D27" t="s">
        <v>1870</v>
      </c>
    </row>
    <row r="28" spans="2:4" x14ac:dyDescent="0.25">
      <c r="B28" t="s">
        <v>1871</v>
      </c>
      <c r="C28" t="s">
        <v>197</v>
      </c>
      <c r="D28" t="s">
        <v>1872</v>
      </c>
    </row>
    <row r="29" spans="2:4" x14ac:dyDescent="0.25">
      <c r="B29" t="s">
        <v>1873</v>
      </c>
      <c r="C29" t="s">
        <v>200</v>
      </c>
      <c r="D29" t="s">
        <v>1874</v>
      </c>
    </row>
    <row r="30" spans="2:4" x14ac:dyDescent="0.25">
      <c r="B30" t="s">
        <v>1875</v>
      </c>
      <c r="C30" t="s">
        <v>1876</v>
      </c>
      <c r="D30" t="s">
        <v>1877</v>
      </c>
    </row>
    <row r="31" spans="2:4" x14ac:dyDescent="0.25">
      <c r="B31" t="s">
        <v>1878</v>
      </c>
      <c r="D31" t="s">
        <v>1879</v>
      </c>
    </row>
    <row r="32" spans="2:4" x14ac:dyDescent="0.25">
      <c r="B32" t="s">
        <v>1816</v>
      </c>
      <c r="C32" t="s">
        <v>203</v>
      </c>
      <c r="D32" t="s">
        <v>1880</v>
      </c>
    </row>
    <row r="33" spans="2:4" x14ac:dyDescent="0.25">
      <c r="B33" t="s">
        <v>1881</v>
      </c>
      <c r="C33" t="s">
        <v>206</v>
      </c>
      <c r="D33" t="s">
        <v>1882</v>
      </c>
    </row>
    <row r="34" spans="2:4" x14ac:dyDescent="0.25">
      <c r="B34" t="s">
        <v>1883</v>
      </c>
      <c r="C34" t="s">
        <v>1884</v>
      </c>
      <c r="D34" t="s">
        <v>1885</v>
      </c>
    </row>
    <row r="35" spans="2:4" x14ac:dyDescent="0.25">
      <c r="B35" t="s">
        <v>1886</v>
      </c>
      <c r="D35" t="s">
        <v>1887</v>
      </c>
    </row>
    <row r="36" spans="2:4" x14ac:dyDescent="0.25">
      <c r="B36" t="s">
        <v>1888</v>
      </c>
      <c r="C36" t="s">
        <v>268</v>
      </c>
      <c r="D36" t="s">
        <v>1889</v>
      </c>
    </row>
    <row r="37" spans="2:4" x14ac:dyDescent="0.25">
      <c r="B37" t="s">
        <v>1890</v>
      </c>
      <c r="C37" t="s">
        <v>271</v>
      </c>
      <c r="D37" t="s">
        <v>1891</v>
      </c>
    </row>
    <row r="38" spans="2:4" x14ac:dyDescent="0.25">
      <c r="B38" t="s">
        <v>426</v>
      </c>
      <c r="C38" t="s">
        <v>274</v>
      </c>
      <c r="D38" t="s">
        <v>1892</v>
      </c>
    </row>
    <row r="39" spans="2:4" x14ac:dyDescent="0.25">
      <c r="B39" t="s">
        <v>324</v>
      </c>
      <c r="C39" t="s">
        <v>277</v>
      </c>
      <c r="D39" t="s">
        <v>1893</v>
      </c>
    </row>
    <row r="40" spans="2:4" x14ac:dyDescent="0.25">
      <c r="B40" t="s">
        <v>1235</v>
      </c>
      <c r="C40" t="s">
        <v>280</v>
      </c>
      <c r="D40" t="s">
        <v>1894</v>
      </c>
    </row>
    <row r="41" spans="2:4" x14ac:dyDescent="0.25">
      <c r="B41" t="s">
        <v>1895</v>
      </c>
      <c r="C41" t="s">
        <v>283</v>
      </c>
      <c r="D41" t="s">
        <v>1896</v>
      </c>
    </row>
    <row r="42" spans="2:4" x14ac:dyDescent="0.25">
      <c r="B42" t="s">
        <v>351</v>
      </c>
      <c r="C42" t="s">
        <v>286</v>
      </c>
      <c r="D42" t="s">
        <v>1897</v>
      </c>
    </row>
    <row r="43" spans="2:4" x14ac:dyDescent="0.25">
      <c r="B43" t="s">
        <v>1898</v>
      </c>
      <c r="C43" t="s">
        <v>289</v>
      </c>
      <c r="D43" t="s">
        <v>1899</v>
      </c>
    </row>
    <row r="44" spans="2:4" x14ac:dyDescent="0.25">
      <c r="B44" t="s">
        <v>1900</v>
      </c>
      <c r="C44" t="s">
        <v>1901</v>
      </c>
      <c r="D44" t="s">
        <v>1902</v>
      </c>
    </row>
    <row r="45" spans="2:4" x14ac:dyDescent="0.25">
      <c r="B45" t="s">
        <v>1903</v>
      </c>
      <c r="D45" t="s">
        <v>1904</v>
      </c>
    </row>
    <row r="46" spans="2:4" x14ac:dyDescent="0.25">
      <c r="B46" t="s">
        <v>450</v>
      </c>
      <c r="C46" t="s">
        <v>292</v>
      </c>
      <c r="D46" t="s">
        <v>1905</v>
      </c>
    </row>
    <row r="47" spans="2:4" x14ac:dyDescent="0.25">
      <c r="B47" t="s">
        <v>1906</v>
      </c>
      <c r="C47" t="s">
        <v>295</v>
      </c>
      <c r="D47" t="s">
        <v>1907</v>
      </c>
    </row>
    <row r="48" spans="2:4" x14ac:dyDescent="0.25">
      <c r="B48" t="s">
        <v>1908</v>
      </c>
      <c r="C48" t="s">
        <v>298</v>
      </c>
      <c r="D48" t="s">
        <v>1909</v>
      </c>
    </row>
    <row r="49" spans="2:4" x14ac:dyDescent="0.25">
      <c r="B49" t="s">
        <v>447</v>
      </c>
      <c r="C49" t="s">
        <v>301</v>
      </c>
      <c r="D49" t="s">
        <v>1910</v>
      </c>
    </row>
    <row r="50" spans="2:4" x14ac:dyDescent="0.25">
      <c r="B50" t="s">
        <v>1911</v>
      </c>
      <c r="C50" t="s">
        <v>1912</v>
      </c>
      <c r="D50" t="s">
        <v>1913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1914</v>
      </c>
      <c r="B3" t="s">
        <v>141</v>
      </c>
      <c r="D3" t="s">
        <v>1917</v>
      </c>
    </row>
    <row r="4" spans="1:4" x14ac:dyDescent="0.25">
      <c r="A4" t="s">
        <v>1915</v>
      </c>
      <c r="B4" t="s">
        <v>151</v>
      </c>
      <c r="D4" t="s">
        <v>1918</v>
      </c>
    </row>
    <row r="5" spans="1:4" x14ac:dyDescent="0.25">
      <c r="A5" t="s">
        <v>1916</v>
      </c>
      <c r="B5" t="s">
        <v>148</v>
      </c>
      <c r="D5" t="s">
        <v>1919</v>
      </c>
    </row>
    <row r="6" spans="1:4" x14ac:dyDescent="0.25">
      <c r="B6" t="s">
        <v>1920</v>
      </c>
      <c r="C6" t="s">
        <v>158</v>
      </c>
      <c r="D6" t="s">
        <v>1921</v>
      </c>
    </row>
    <row r="7" spans="1:4" x14ac:dyDescent="0.25">
      <c r="B7" t="s">
        <v>1922</v>
      </c>
      <c r="C7" t="s">
        <v>161</v>
      </c>
      <c r="D7" t="s">
        <v>1923</v>
      </c>
    </row>
    <row r="8" spans="1:4" x14ac:dyDescent="0.25">
      <c r="B8" t="s">
        <v>1924</v>
      </c>
      <c r="C8" t="s">
        <v>164</v>
      </c>
      <c r="D8" t="s">
        <v>1925</v>
      </c>
    </row>
    <row r="9" spans="1:4" x14ac:dyDescent="0.25">
      <c r="B9" t="s">
        <v>1926</v>
      </c>
      <c r="C9" t="s">
        <v>167</v>
      </c>
      <c r="D9" t="s">
        <v>1927</v>
      </c>
    </row>
    <row r="10" spans="1:4" x14ac:dyDescent="0.25">
      <c r="B10" t="s">
        <v>1928</v>
      </c>
      <c r="C10" t="s">
        <v>170</v>
      </c>
      <c r="D10" t="s">
        <v>1929</v>
      </c>
    </row>
    <row r="11" spans="1:4" x14ac:dyDescent="0.25">
      <c r="B11" t="s">
        <v>1930</v>
      </c>
      <c r="C11" t="s">
        <v>173</v>
      </c>
      <c r="D11" t="s">
        <v>1931</v>
      </c>
    </row>
    <row r="12" spans="1:4" x14ac:dyDescent="0.25">
      <c r="B12" t="s">
        <v>1932</v>
      </c>
      <c r="C12" t="s">
        <v>176</v>
      </c>
      <c r="D12" t="s">
        <v>1933</v>
      </c>
    </row>
    <row r="13" spans="1:4" x14ac:dyDescent="0.25">
      <c r="B13" t="s">
        <v>1934</v>
      </c>
      <c r="C13" t="s">
        <v>179</v>
      </c>
      <c r="D13" t="s">
        <v>1935</v>
      </c>
    </row>
    <row r="14" spans="1:4" x14ac:dyDescent="0.25">
      <c r="B14" t="s">
        <v>1936</v>
      </c>
      <c r="C14" t="s">
        <v>182</v>
      </c>
      <c r="D14" t="s">
        <v>1937</v>
      </c>
    </row>
    <row r="15" spans="1:4" x14ac:dyDescent="0.25">
      <c r="B15" t="s">
        <v>1938</v>
      </c>
      <c r="C15" t="s">
        <v>185</v>
      </c>
      <c r="D15" t="s">
        <v>1939</v>
      </c>
    </row>
    <row r="16" spans="1:4" x14ac:dyDescent="0.25">
      <c r="B16" t="s">
        <v>1940</v>
      </c>
      <c r="C16" t="s">
        <v>188</v>
      </c>
      <c r="D16" t="s">
        <v>1941</v>
      </c>
    </row>
    <row r="17" spans="2:4" x14ac:dyDescent="0.25">
      <c r="B17" t="s">
        <v>1942</v>
      </c>
      <c r="C17" t="s">
        <v>191</v>
      </c>
      <c r="D17" t="s">
        <v>1943</v>
      </c>
    </row>
    <row r="18" spans="2:4" x14ac:dyDescent="0.25">
      <c r="B18" t="s">
        <v>1944</v>
      </c>
      <c r="C18" t="s">
        <v>194</v>
      </c>
      <c r="D18" t="s">
        <v>1945</v>
      </c>
    </row>
    <row r="19" spans="2:4" x14ac:dyDescent="0.25">
      <c r="B19" t="s">
        <v>205</v>
      </c>
      <c r="C19" t="s">
        <v>197</v>
      </c>
      <c r="D19" t="s">
        <v>1946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1947</v>
      </c>
      <c r="B3" t="s">
        <v>141</v>
      </c>
      <c r="D3" t="s">
        <v>1948</v>
      </c>
    </row>
    <row r="4" spans="1:4" x14ac:dyDescent="0.25">
      <c r="B4" t="s">
        <v>143</v>
      </c>
      <c r="D4" t="s">
        <v>1949</v>
      </c>
    </row>
    <row r="5" spans="1:4" x14ac:dyDescent="0.25">
      <c r="B5" t="s">
        <v>148</v>
      </c>
      <c r="D5" t="s">
        <v>1950</v>
      </c>
    </row>
    <row r="6" spans="1:4" x14ac:dyDescent="0.25">
      <c r="B6" t="s">
        <v>151</v>
      </c>
      <c r="D6" t="s">
        <v>1951</v>
      </c>
    </row>
    <row r="7" spans="1:4" x14ac:dyDescent="0.25">
      <c r="B7" t="s">
        <v>233</v>
      </c>
      <c r="D7" t="s">
        <v>1952</v>
      </c>
    </row>
    <row r="8" spans="1:4" x14ac:dyDescent="0.25">
      <c r="B8" t="s">
        <v>1953</v>
      </c>
      <c r="D8" t="s">
        <v>1954</v>
      </c>
    </row>
    <row r="9" spans="1:4" x14ac:dyDescent="0.25">
      <c r="B9" t="s">
        <v>1955</v>
      </c>
      <c r="C9" t="s">
        <v>158</v>
      </c>
      <c r="D9" t="s">
        <v>1956</v>
      </c>
    </row>
    <row r="10" spans="1:4" x14ac:dyDescent="0.25">
      <c r="B10" t="s">
        <v>1957</v>
      </c>
      <c r="C10" t="s">
        <v>161</v>
      </c>
      <c r="D10" t="s">
        <v>1958</v>
      </c>
    </row>
    <row r="11" spans="1:4" x14ac:dyDescent="0.25">
      <c r="B11" t="s">
        <v>810</v>
      </c>
      <c r="C11" t="s">
        <v>164</v>
      </c>
      <c r="D11" t="s">
        <v>1959</v>
      </c>
    </row>
    <row r="12" spans="1:4" x14ac:dyDescent="0.25">
      <c r="B12" t="s">
        <v>1960</v>
      </c>
      <c r="C12" t="s">
        <v>167</v>
      </c>
      <c r="D12" t="s">
        <v>1961</v>
      </c>
    </row>
    <row r="13" spans="1:4" x14ac:dyDescent="0.25">
      <c r="B13" t="s">
        <v>1962</v>
      </c>
      <c r="C13" t="s">
        <v>170</v>
      </c>
      <c r="D13" t="s">
        <v>1963</v>
      </c>
    </row>
    <row r="14" spans="1:4" x14ac:dyDescent="0.25">
      <c r="B14" t="s">
        <v>1964</v>
      </c>
      <c r="C14" t="s">
        <v>173</v>
      </c>
      <c r="D14" t="s">
        <v>1965</v>
      </c>
    </row>
    <row r="15" spans="1:4" x14ac:dyDescent="0.25">
      <c r="B15" t="s">
        <v>1966</v>
      </c>
      <c r="C15" t="s">
        <v>176</v>
      </c>
      <c r="D15" t="s">
        <v>1967</v>
      </c>
    </row>
    <row r="16" spans="1:4" x14ac:dyDescent="0.25">
      <c r="B16" t="s">
        <v>1968</v>
      </c>
      <c r="C16" t="s">
        <v>179</v>
      </c>
      <c r="D16" t="s">
        <v>1969</v>
      </c>
    </row>
    <row r="17" spans="2:4" x14ac:dyDescent="0.25">
      <c r="B17" t="s">
        <v>1970</v>
      </c>
      <c r="D17" t="s">
        <v>1971</v>
      </c>
    </row>
    <row r="18" spans="2:4" x14ac:dyDescent="0.25">
      <c r="B18" t="s">
        <v>673</v>
      </c>
      <c r="C18" t="s">
        <v>182</v>
      </c>
      <c r="D18" t="s">
        <v>1972</v>
      </c>
    </row>
    <row r="19" spans="2:4" x14ac:dyDescent="0.25">
      <c r="B19" t="s">
        <v>1278</v>
      </c>
      <c r="C19" t="s">
        <v>185</v>
      </c>
      <c r="D19" t="s">
        <v>1973</v>
      </c>
    </row>
    <row r="20" spans="2:4" x14ac:dyDescent="0.25">
      <c r="B20" t="s">
        <v>1974</v>
      </c>
      <c r="C20" t="s">
        <v>188</v>
      </c>
      <c r="D20" t="s">
        <v>1975</v>
      </c>
    </row>
    <row r="21" spans="2:4" x14ac:dyDescent="0.25">
      <c r="B21" t="s">
        <v>1976</v>
      </c>
      <c r="C21" t="s">
        <v>191</v>
      </c>
      <c r="D21" t="s">
        <v>1977</v>
      </c>
    </row>
    <row r="22" spans="2:4" x14ac:dyDescent="0.25">
      <c r="B22" t="s">
        <v>1978</v>
      </c>
      <c r="C22" t="s">
        <v>194</v>
      </c>
      <c r="D22" t="s">
        <v>1979</v>
      </c>
    </row>
    <row r="23" spans="2:4" x14ac:dyDescent="0.25">
      <c r="B23" t="s">
        <v>1980</v>
      </c>
      <c r="C23" t="s">
        <v>197</v>
      </c>
      <c r="D23" t="s">
        <v>1981</v>
      </c>
    </row>
    <row r="24" spans="2:4" x14ac:dyDescent="0.25">
      <c r="B24" t="s">
        <v>169</v>
      </c>
      <c r="C24" t="s">
        <v>200</v>
      </c>
      <c r="D24" t="s">
        <v>1982</v>
      </c>
    </row>
    <row r="25" spans="2:4" x14ac:dyDescent="0.25">
      <c r="B25" t="s">
        <v>1748</v>
      </c>
      <c r="C25" t="s">
        <v>203</v>
      </c>
      <c r="D25" t="s">
        <v>1983</v>
      </c>
    </row>
    <row r="26" spans="2:4" x14ac:dyDescent="0.25">
      <c r="B26" t="s">
        <v>1280</v>
      </c>
      <c r="C26" t="s">
        <v>206</v>
      </c>
      <c r="D26" t="s">
        <v>1984</v>
      </c>
    </row>
    <row r="27" spans="2:4" x14ac:dyDescent="0.25">
      <c r="B27" t="s">
        <v>160</v>
      </c>
      <c r="C27" t="s">
        <v>268</v>
      </c>
      <c r="D27" t="s">
        <v>1985</v>
      </c>
    </row>
    <row r="28" spans="2:4" x14ac:dyDescent="0.25">
      <c r="B28" t="s">
        <v>187</v>
      </c>
      <c r="C28" t="s">
        <v>271</v>
      </c>
      <c r="D28" t="s">
        <v>1986</v>
      </c>
    </row>
    <row r="29" spans="2:4" x14ac:dyDescent="0.25">
      <c r="B29" t="s">
        <v>831</v>
      </c>
      <c r="C29" t="s">
        <v>274</v>
      </c>
      <c r="D29" t="s">
        <v>1987</v>
      </c>
    </row>
    <row r="30" spans="2:4" x14ac:dyDescent="0.25">
      <c r="B30" t="s">
        <v>1281</v>
      </c>
      <c r="C30" t="s">
        <v>277</v>
      </c>
      <c r="D30" t="s">
        <v>1988</v>
      </c>
    </row>
    <row r="31" spans="2:4" x14ac:dyDescent="0.25">
      <c r="B31" t="s">
        <v>193</v>
      </c>
      <c r="C31" t="s">
        <v>280</v>
      </c>
      <c r="D31" t="s">
        <v>1989</v>
      </c>
    </row>
    <row r="32" spans="2:4" x14ac:dyDescent="0.25">
      <c r="B32" t="s">
        <v>1990</v>
      </c>
      <c r="C32" t="s">
        <v>283</v>
      </c>
      <c r="D32" t="s">
        <v>1991</v>
      </c>
    </row>
    <row r="33" spans="2:4" x14ac:dyDescent="0.25">
      <c r="B33" t="s">
        <v>1992</v>
      </c>
      <c r="C33" t="s">
        <v>286</v>
      </c>
      <c r="D33" t="s">
        <v>1993</v>
      </c>
    </row>
    <row r="34" spans="2:4" x14ac:dyDescent="0.25">
      <c r="B34" t="s">
        <v>426</v>
      </c>
      <c r="C34" t="s">
        <v>289</v>
      </c>
      <c r="D34" t="s">
        <v>1994</v>
      </c>
    </row>
    <row r="35" spans="2:4" x14ac:dyDescent="0.25">
      <c r="B35" t="s">
        <v>1995</v>
      </c>
      <c r="C35" t="s">
        <v>292</v>
      </c>
      <c r="D35" t="s">
        <v>1996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1997</v>
      </c>
      <c r="B3" t="s">
        <v>141</v>
      </c>
      <c r="D3" t="s">
        <v>1999</v>
      </c>
    </row>
    <row r="4" spans="1:4" x14ac:dyDescent="0.25">
      <c r="A4" t="s">
        <v>1998</v>
      </c>
      <c r="B4" t="s">
        <v>143</v>
      </c>
      <c r="D4" t="s">
        <v>2000</v>
      </c>
    </row>
    <row r="5" spans="1:4" x14ac:dyDescent="0.25">
      <c r="B5" t="s">
        <v>151</v>
      </c>
      <c r="D5" t="s">
        <v>2001</v>
      </c>
    </row>
    <row r="6" spans="1:4" x14ac:dyDescent="0.25">
      <c r="B6" t="s">
        <v>2002</v>
      </c>
      <c r="D6" t="s">
        <v>2003</v>
      </c>
    </row>
    <row r="7" spans="1:4" x14ac:dyDescent="0.25">
      <c r="B7" t="s">
        <v>145</v>
      </c>
      <c r="D7" t="s">
        <v>2004</v>
      </c>
    </row>
    <row r="8" spans="1:4" x14ac:dyDescent="0.25">
      <c r="B8" t="s">
        <v>2005</v>
      </c>
      <c r="D8" t="s">
        <v>2006</v>
      </c>
    </row>
    <row r="9" spans="1:4" x14ac:dyDescent="0.25">
      <c r="B9" t="s">
        <v>233</v>
      </c>
      <c r="C9" t="s">
        <v>158</v>
      </c>
      <c r="D9" t="s">
        <v>2007</v>
      </c>
    </row>
    <row r="10" spans="1:4" x14ac:dyDescent="0.25">
      <c r="B10" t="s">
        <v>2008</v>
      </c>
      <c r="C10" t="s">
        <v>161</v>
      </c>
      <c r="D10" t="s">
        <v>2009</v>
      </c>
    </row>
    <row r="11" spans="1:4" x14ac:dyDescent="0.25">
      <c r="B11" t="s">
        <v>279</v>
      </c>
      <c r="C11" t="s">
        <v>164</v>
      </c>
      <c r="D11" t="s">
        <v>2010</v>
      </c>
    </row>
    <row r="12" spans="1:4" x14ac:dyDescent="0.25">
      <c r="B12" t="s">
        <v>285</v>
      </c>
      <c r="C12" t="s">
        <v>167</v>
      </c>
      <c r="D12" t="s">
        <v>2011</v>
      </c>
    </row>
    <row r="13" spans="1:4" x14ac:dyDescent="0.25">
      <c r="B13" t="s">
        <v>2012</v>
      </c>
      <c r="C13" t="s">
        <v>170</v>
      </c>
      <c r="D13" t="s">
        <v>2013</v>
      </c>
    </row>
    <row r="14" spans="1:4" x14ac:dyDescent="0.25">
      <c r="B14" t="s">
        <v>2014</v>
      </c>
      <c r="C14" t="s">
        <v>173</v>
      </c>
      <c r="D14" t="s">
        <v>2015</v>
      </c>
    </row>
    <row r="15" spans="1:4" x14ac:dyDescent="0.25">
      <c r="B15" t="s">
        <v>2016</v>
      </c>
      <c r="C15" t="s">
        <v>176</v>
      </c>
      <c r="D15" t="s">
        <v>2017</v>
      </c>
    </row>
    <row r="16" spans="1:4" x14ac:dyDescent="0.25">
      <c r="B16" t="s">
        <v>2018</v>
      </c>
      <c r="D16" t="s">
        <v>2019</v>
      </c>
    </row>
    <row r="17" spans="2:4" x14ac:dyDescent="0.25">
      <c r="B17" t="s">
        <v>2020</v>
      </c>
      <c r="C17" t="s">
        <v>179</v>
      </c>
      <c r="D17" t="s">
        <v>2021</v>
      </c>
    </row>
    <row r="18" spans="2:4" x14ac:dyDescent="0.25">
      <c r="B18" t="s">
        <v>2022</v>
      </c>
      <c r="C18" t="s">
        <v>182</v>
      </c>
      <c r="D18" t="s">
        <v>2023</v>
      </c>
    </row>
    <row r="19" spans="2:4" x14ac:dyDescent="0.25">
      <c r="B19" t="s">
        <v>2024</v>
      </c>
      <c r="C19" t="s">
        <v>185</v>
      </c>
      <c r="D19" t="s">
        <v>2025</v>
      </c>
    </row>
    <row r="20" spans="2:4" x14ac:dyDescent="0.25">
      <c r="B20" t="s">
        <v>2026</v>
      </c>
      <c r="C20" t="s">
        <v>188</v>
      </c>
      <c r="D20" t="s">
        <v>2027</v>
      </c>
    </row>
    <row r="21" spans="2:4" x14ac:dyDescent="0.25">
      <c r="B21" t="s">
        <v>2028</v>
      </c>
      <c r="D21" t="s">
        <v>2029</v>
      </c>
    </row>
    <row r="22" spans="2:4" x14ac:dyDescent="0.25">
      <c r="B22" t="s">
        <v>2030</v>
      </c>
      <c r="C22" t="s">
        <v>191</v>
      </c>
      <c r="D22" t="s">
        <v>2031</v>
      </c>
    </row>
    <row r="23" spans="2:4" x14ac:dyDescent="0.25">
      <c r="B23" t="s">
        <v>2032</v>
      </c>
      <c r="C23" t="s">
        <v>194</v>
      </c>
      <c r="D23" t="s">
        <v>2033</v>
      </c>
    </row>
    <row r="24" spans="2:4" x14ac:dyDescent="0.25">
      <c r="B24" t="s">
        <v>810</v>
      </c>
      <c r="C24" t="s">
        <v>197</v>
      </c>
      <c r="D24" t="s">
        <v>2034</v>
      </c>
    </row>
    <row r="25" spans="2:4" x14ac:dyDescent="0.25">
      <c r="B25" t="s">
        <v>2035</v>
      </c>
      <c r="D25" t="s">
        <v>2036</v>
      </c>
    </row>
    <row r="26" spans="2:4" x14ac:dyDescent="0.25">
      <c r="B26" t="s">
        <v>2037</v>
      </c>
      <c r="C26" t="s">
        <v>200</v>
      </c>
      <c r="D26" t="s">
        <v>2038</v>
      </c>
    </row>
    <row r="27" spans="2:4" x14ac:dyDescent="0.25">
      <c r="B27" t="s">
        <v>2039</v>
      </c>
      <c r="C27" t="s">
        <v>203</v>
      </c>
      <c r="D27" t="s">
        <v>2040</v>
      </c>
    </row>
    <row r="28" spans="2:4" x14ac:dyDescent="0.25">
      <c r="B28" t="s">
        <v>2041</v>
      </c>
      <c r="C28" t="s">
        <v>206</v>
      </c>
      <c r="D28" t="s">
        <v>2042</v>
      </c>
    </row>
    <row r="29" spans="2:4" x14ac:dyDescent="0.25">
      <c r="B29" t="s">
        <v>2043</v>
      </c>
      <c r="C29" t="s">
        <v>268</v>
      </c>
      <c r="D29" t="s">
        <v>2044</v>
      </c>
    </row>
    <row r="30" spans="2:4" x14ac:dyDescent="0.25">
      <c r="B30" t="s">
        <v>1875</v>
      </c>
      <c r="C30" t="s">
        <v>271</v>
      </c>
      <c r="D30" t="s">
        <v>2045</v>
      </c>
    </row>
    <row r="31" spans="2:4" x14ac:dyDescent="0.25">
      <c r="B31" t="s">
        <v>2046</v>
      </c>
      <c r="C31" t="s">
        <v>274</v>
      </c>
      <c r="D31" t="s">
        <v>2047</v>
      </c>
    </row>
    <row r="32" spans="2:4" x14ac:dyDescent="0.25">
      <c r="B32" t="s">
        <v>2048</v>
      </c>
      <c r="C32" t="s">
        <v>277</v>
      </c>
      <c r="D32" t="s">
        <v>2049</v>
      </c>
    </row>
    <row r="33" spans="2:4" x14ac:dyDescent="0.25">
      <c r="B33" t="s">
        <v>2050</v>
      </c>
      <c r="C33" t="s">
        <v>280</v>
      </c>
      <c r="D33" t="s">
        <v>2051</v>
      </c>
    </row>
    <row r="34" spans="2:4" x14ac:dyDescent="0.25">
      <c r="B34" t="s">
        <v>2052</v>
      </c>
      <c r="C34" t="s">
        <v>283</v>
      </c>
      <c r="D34" t="s">
        <v>2053</v>
      </c>
    </row>
    <row r="35" spans="2:4" x14ac:dyDescent="0.25">
      <c r="B35" t="s">
        <v>661</v>
      </c>
      <c r="C35" t="s">
        <v>286</v>
      </c>
      <c r="D35" t="s">
        <v>2054</v>
      </c>
    </row>
    <row r="36" spans="2:4" x14ac:dyDescent="0.25">
      <c r="B36" t="s">
        <v>2055</v>
      </c>
      <c r="C36" t="s">
        <v>289</v>
      </c>
      <c r="D36" t="s">
        <v>2056</v>
      </c>
    </row>
    <row r="37" spans="2:4" x14ac:dyDescent="0.25">
      <c r="B37" t="s">
        <v>2057</v>
      </c>
      <c r="C37" t="s">
        <v>292</v>
      </c>
      <c r="D37" t="s">
        <v>2058</v>
      </c>
    </row>
    <row r="38" spans="2:4" x14ac:dyDescent="0.25">
      <c r="B38" t="s">
        <v>2059</v>
      </c>
      <c r="C38" t="s">
        <v>295</v>
      </c>
      <c r="D38" t="s">
        <v>2060</v>
      </c>
    </row>
    <row r="39" spans="2:4" x14ac:dyDescent="0.25">
      <c r="B39" t="s">
        <v>673</v>
      </c>
      <c r="C39" t="s">
        <v>298</v>
      </c>
      <c r="D39" t="s">
        <v>2061</v>
      </c>
    </row>
    <row r="40" spans="2:4" x14ac:dyDescent="0.25">
      <c r="B40" t="s">
        <v>2062</v>
      </c>
      <c r="C40" t="s">
        <v>301</v>
      </c>
      <c r="D40" t="s">
        <v>2063</v>
      </c>
    </row>
    <row r="41" spans="2:4" x14ac:dyDescent="0.25">
      <c r="B41" t="s">
        <v>1974</v>
      </c>
      <c r="C41" t="s">
        <v>304</v>
      </c>
      <c r="D41" t="s">
        <v>2064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2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A3" t="s">
        <v>2065</v>
      </c>
      <c r="B3" t="s">
        <v>141</v>
      </c>
      <c r="D3" t="s">
        <v>2066</v>
      </c>
    </row>
    <row r="4" spans="1:4" x14ac:dyDescent="0.25">
      <c r="B4" t="s">
        <v>143</v>
      </c>
      <c r="D4" t="s">
        <v>2067</v>
      </c>
    </row>
    <row r="5" spans="1:4" x14ac:dyDescent="0.25">
      <c r="B5" t="s">
        <v>2068</v>
      </c>
      <c r="D5" t="s">
        <v>2069</v>
      </c>
    </row>
    <row r="6" spans="1:4" x14ac:dyDescent="0.25">
      <c r="B6" t="s">
        <v>151</v>
      </c>
      <c r="D6" t="s">
        <v>2070</v>
      </c>
    </row>
    <row r="7" spans="1:4" x14ac:dyDescent="0.25">
      <c r="B7" t="s">
        <v>148</v>
      </c>
      <c r="D7" t="s">
        <v>2071</v>
      </c>
    </row>
    <row r="8" spans="1:4" x14ac:dyDescent="0.25">
      <c r="B8" t="s">
        <v>2072</v>
      </c>
      <c r="D8" t="s">
        <v>2073</v>
      </c>
    </row>
    <row r="9" spans="1:4" x14ac:dyDescent="0.25">
      <c r="B9" t="s">
        <v>145</v>
      </c>
      <c r="D9" t="s">
        <v>2074</v>
      </c>
    </row>
    <row r="10" spans="1:4" x14ac:dyDescent="0.25">
      <c r="B10" t="s">
        <v>2075</v>
      </c>
      <c r="D10" t="s">
        <v>2076</v>
      </c>
    </row>
    <row r="11" spans="1:4" x14ac:dyDescent="0.25">
      <c r="B11" t="s">
        <v>2077</v>
      </c>
      <c r="C11" t="s">
        <v>158</v>
      </c>
      <c r="D11" t="s">
        <v>2078</v>
      </c>
    </row>
    <row r="12" spans="1:4" x14ac:dyDescent="0.25">
      <c r="B12" t="s">
        <v>2079</v>
      </c>
      <c r="C12" t="s">
        <v>161</v>
      </c>
      <c r="D12" t="s">
        <v>2080</v>
      </c>
    </row>
    <row r="13" spans="1:4" x14ac:dyDescent="0.25">
      <c r="B13" t="s">
        <v>2081</v>
      </c>
      <c r="C13" t="s">
        <v>164</v>
      </c>
      <c r="D13" t="s">
        <v>2082</v>
      </c>
    </row>
    <row r="14" spans="1:4" x14ac:dyDescent="0.25">
      <c r="B14" t="s">
        <v>2083</v>
      </c>
      <c r="C14" t="s">
        <v>167</v>
      </c>
      <c r="D14" t="s">
        <v>2084</v>
      </c>
    </row>
    <row r="15" spans="1:4" x14ac:dyDescent="0.25">
      <c r="B15" t="s">
        <v>2085</v>
      </c>
      <c r="C15" t="s">
        <v>170</v>
      </c>
      <c r="D15" t="s">
        <v>2086</v>
      </c>
    </row>
    <row r="16" spans="1:4" x14ac:dyDescent="0.25">
      <c r="B16" t="s">
        <v>2087</v>
      </c>
      <c r="C16" t="s">
        <v>173</v>
      </c>
      <c r="D16" t="s">
        <v>2088</v>
      </c>
    </row>
    <row r="17" spans="2:4" x14ac:dyDescent="0.25">
      <c r="B17" t="s">
        <v>2089</v>
      </c>
      <c r="D17" t="s">
        <v>2090</v>
      </c>
    </row>
    <row r="18" spans="2:4" x14ac:dyDescent="0.25">
      <c r="B18" t="s">
        <v>2091</v>
      </c>
      <c r="C18" t="s">
        <v>176</v>
      </c>
      <c r="D18" t="s">
        <v>2092</v>
      </c>
    </row>
    <row r="19" spans="2:4" x14ac:dyDescent="0.25">
      <c r="B19" t="s">
        <v>2093</v>
      </c>
      <c r="C19" t="s">
        <v>179</v>
      </c>
      <c r="D19" t="s">
        <v>2094</v>
      </c>
    </row>
    <row r="20" spans="2:4" x14ac:dyDescent="0.25">
      <c r="B20" t="s">
        <v>2095</v>
      </c>
      <c r="C20" t="s">
        <v>182</v>
      </c>
      <c r="D20" t="s">
        <v>2096</v>
      </c>
    </row>
    <row r="21" spans="2:4" x14ac:dyDescent="0.25">
      <c r="B21" t="s">
        <v>2097</v>
      </c>
      <c r="C21" t="s">
        <v>185</v>
      </c>
      <c r="D21" t="s">
        <v>2098</v>
      </c>
    </row>
    <row r="22" spans="2:4" x14ac:dyDescent="0.25">
      <c r="B22" t="s">
        <v>2099</v>
      </c>
      <c r="C22" t="s">
        <v>188</v>
      </c>
      <c r="D22" t="s">
        <v>2100</v>
      </c>
    </row>
    <row r="23" spans="2:4" x14ac:dyDescent="0.25">
      <c r="B23" t="s">
        <v>2101</v>
      </c>
      <c r="C23" t="s">
        <v>191</v>
      </c>
      <c r="D23" t="s">
        <v>2102</v>
      </c>
    </row>
    <row r="24" spans="2:4" x14ac:dyDescent="0.25">
      <c r="B24" t="s">
        <v>2103</v>
      </c>
      <c r="C24" t="s">
        <v>194</v>
      </c>
      <c r="D24" t="s">
        <v>2104</v>
      </c>
    </row>
    <row r="25" spans="2:4" x14ac:dyDescent="0.25">
      <c r="B25" t="s">
        <v>2105</v>
      </c>
      <c r="C25" t="s">
        <v>197</v>
      </c>
      <c r="D25" t="s">
        <v>2106</v>
      </c>
    </row>
    <row r="26" spans="2:4" x14ac:dyDescent="0.25">
      <c r="B26" t="s">
        <v>2107</v>
      </c>
      <c r="C26" t="s">
        <v>200</v>
      </c>
      <c r="D26" t="s">
        <v>2108</v>
      </c>
    </row>
    <row r="27" spans="2:4" x14ac:dyDescent="0.25">
      <c r="B27" t="s">
        <v>2109</v>
      </c>
      <c r="C27" t="s">
        <v>203</v>
      </c>
      <c r="D27" t="s">
        <v>2110</v>
      </c>
    </row>
    <row r="28" spans="2:4" x14ac:dyDescent="0.25">
      <c r="B28" t="s">
        <v>2111</v>
      </c>
      <c r="C28" t="s">
        <v>206</v>
      </c>
      <c r="D28" t="s">
        <v>2112</v>
      </c>
    </row>
    <row r="29" spans="2:4" x14ac:dyDescent="0.25">
      <c r="B29" t="s">
        <v>2113</v>
      </c>
      <c r="D29" t="s">
        <v>2114</v>
      </c>
    </row>
    <row r="30" spans="2:4" x14ac:dyDescent="0.25">
      <c r="B30" t="s">
        <v>2115</v>
      </c>
      <c r="C30" t="s">
        <v>268</v>
      </c>
      <c r="D30" t="s">
        <v>2116</v>
      </c>
    </row>
    <row r="31" spans="2:4" x14ac:dyDescent="0.25">
      <c r="B31" t="s">
        <v>2117</v>
      </c>
      <c r="C31" t="s">
        <v>271</v>
      </c>
      <c r="D31" t="s">
        <v>2118</v>
      </c>
    </row>
    <row r="32" spans="2:4" x14ac:dyDescent="0.25">
      <c r="B32" t="s">
        <v>2119</v>
      </c>
      <c r="C32" t="s">
        <v>274</v>
      </c>
      <c r="D32" t="s">
        <v>2120</v>
      </c>
    </row>
    <row r="33" spans="2:4" x14ac:dyDescent="0.25">
      <c r="B33" t="s">
        <v>2121</v>
      </c>
      <c r="C33" t="s">
        <v>277</v>
      </c>
      <c r="D33" t="s">
        <v>2122</v>
      </c>
    </row>
    <row r="34" spans="2:4" x14ac:dyDescent="0.25">
      <c r="B34" t="s">
        <v>2123</v>
      </c>
      <c r="C34" t="s">
        <v>280</v>
      </c>
      <c r="D34" t="s">
        <v>2124</v>
      </c>
    </row>
    <row r="35" spans="2:4" x14ac:dyDescent="0.25">
      <c r="B35" t="s">
        <v>2125</v>
      </c>
      <c r="C35" t="s">
        <v>283</v>
      </c>
      <c r="D35" t="s">
        <v>2126</v>
      </c>
    </row>
    <row r="36" spans="2:4" x14ac:dyDescent="0.25">
      <c r="B36" t="s">
        <v>2127</v>
      </c>
      <c r="C36" t="s">
        <v>286</v>
      </c>
      <c r="D36" t="s">
        <v>2128</v>
      </c>
    </row>
    <row r="37" spans="2:4" x14ac:dyDescent="0.25">
      <c r="B37" t="s">
        <v>2129</v>
      </c>
      <c r="C37" t="s">
        <v>289</v>
      </c>
      <c r="D37" t="s">
        <v>2130</v>
      </c>
    </row>
    <row r="38" spans="2:4" x14ac:dyDescent="0.25">
      <c r="B38" t="s">
        <v>2131</v>
      </c>
      <c r="C38" t="s">
        <v>292</v>
      </c>
      <c r="D38" t="s">
        <v>2132</v>
      </c>
    </row>
    <row r="39" spans="2:4" x14ac:dyDescent="0.25">
      <c r="B39" t="s">
        <v>2133</v>
      </c>
      <c r="C39" t="s">
        <v>295</v>
      </c>
      <c r="D39" t="s">
        <v>2134</v>
      </c>
    </row>
    <row r="40" spans="2:4" x14ac:dyDescent="0.25">
      <c r="B40" t="s">
        <v>2135</v>
      </c>
      <c r="C40" t="s">
        <v>298</v>
      </c>
      <c r="D40" t="s">
        <v>2136</v>
      </c>
    </row>
    <row r="41" spans="2:4" x14ac:dyDescent="0.25">
      <c r="B41" t="s">
        <v>2137</v>
      </c>
      <c r="C41" t="s">
        <v>301</v>
      </c>
      <c r="D41" t="s">
        <v>2138</v>
      </c>
    </row>
    <row r="42" spans="2:4" x14ac:dyDescent="0.25">
      <c r="B42" t="s">
        <v>2139</v>
      </c>
      <c r="C42" t="s">
        <v>304</v>
      </c>
      <c r="D42" t="s">
        <v>2140</v>
      </c>
    </row>
    <row r="43" spans="2:4" x14ac:dyDescent="0.25">
      <c r="B43" t="s">
        <v>2141</v>
      </c>
      <c r="C43" t="s">
        <v>307</v>
      </c>
      <c r="D43" t="s">
        <v>2142</v>
      </c>
    </row>
    <row r="44" spans="2:4" x14ac:dyDescent="0.25">
      <c r="B44" t="s">
        <v>2143</v>
      </c>
      <c r="C44" t="s">
        <v>310</v>
      </c>
      <c r="D44" t="s">
        <v>2144</v>
      </c>
    </row>
    <row r="45" spans="2:4" x14ac:dyDescent="0.25">
      <c r="B45" t="s">
        <v>2145</v>
      </c>
      <c r="C45" t="s">
        <v>313</v>
      </c>
      <c r="D45" t="s">
        <v>2146</v>
      </c>
    </row>
    <row r="46" spans="2:4" x14ac:dyDescent="0.25">
      <c r="B46" t="s">
        <v>2147</v>
      </c>
      <c r="C46" t="s">
        <v>316</v>
      </c>
      <c r="D46" t="s">
        <v>2148</v>
      </c>
    </row>
    <row r="47" spans="2:4" x14ac:dyDescent="0.25">
      <c r="B47" t="s">
        <v>2149</v>
      </c>
      <c r="C47" t="s">
        <v>319</v>
      </c>
      <c r="D47" t="s">
        <v>2150</v>
      </c>
    </row>
    <row r="48" spans="2:4" x14ac:dyDescent="0.25">
      <c r="B48" t="s">
        <v>2151</v>
      </c>
      <c r="C48" t="s">
        <v>322</v>
      </c>
      <c r="D48" t="s">
        <v>2152</v>
      </c>
    </row>
    <row r="49" spans="2:4" x14ac:dyDescent="0.25">
      <c r="B49" t="s">
        <v>2153</v>
      </c>
      <c r="D49" t="s">
        <v>2154</v>
      </c>
    </row>
    <row r="50" spans="2:4" x14ac:dyDescent="0.25">
      <c r="B50" t="s">
        <v>2155</v>
      </c>
      <c r="C50" t="s">
        <v>325</v>
      </c>
      <c r="D50" t="s">
        <v>2156</v>
      </c>
    </row>
    <row r="51" spans="2:4" x14ac:dyDescent="0.25">
      <c r="B51" t="s">
        <v>2157</v>
      </c>
      <c r="C51" t="s">
        <v>328</v>
      </c>
      <c r="D51" t="s">
        <v>2158</v>
      </c>
    </row>
    <row r="52" spans="2:4" x14ac:dyDescent="0.25">
      <c r="B52" t="s">
        <v>2159</v>
      </c>
      <c r="C52" t="s">
        <v>331</v>
      </c>
      <c r="D52" t="s">
        <v>2160</v>
      </c>
    </row>
    <row r="53" spans="2:4" x14ac:dyDescent="0.25">
      <c r="B53" t="s">
        <v>2161</v>
      </c>
      <c r="C53" t="s">
        <v>334</v>
      </c>
      <c r="D53" t="s">
        <v>2162</v>
      </c>
    </row>
    <row r="54" spans="2:4" x14ac:dyDescent="0.25">
      <c r="B54" t="s">
        <v>2163</v>
      </c>
      <c r="C54" t="s">
        <v>337</v>
      </c>
      <c r="D54" t="s">
        <v>2164</v>
      </c>
    </row>
    <row r="55" spans="2:4" x14ac:dyDescent="0.25">
      <c r="B55" t="s">
        <v>2165</v>
      </c>
      <c r="C55" t="s">
        <v>340</v>
      </c>
      <c r="D55" t="s">
        <v>2166</v>
      </c>
    </row>
    <row r="56" spans="2:4" x14ac:dyDescent="0.25">
      <c r="B56" t="s">
        <v>2167</v>
      </c>
      <c r="C56" t="s">
        <v>343</v>
      </c>
      <c r="D56" t="s">
        <v>2168</v>
      </c>
    </row>
    <row r="57" spans="2:4" x14ac:dyDescent="0.25">
      <c r="B57" t="s">
        <v>2169</v>
      </c>
      <c r="C57" t="s">
        <v>346</v>
      </c>
      <c r="D57" t="s">
        <v>2170</v>
      </c>
    </row>
    <row r="58" spans="2:4" x14ac:dyDescent="0.25">
      <c r="B58" t="s">
        <v>2171</v>
      </c>
      <c r="C58" t="s">
        <v>349</v>
      </c>
      <c r="D58" t="s">
        <v>2172</v>
      </c>
    </row>
    <row r="59" spans="2:4" x14ac:dyDescent="0.25">
      <c r="B59" t="s">
        <v>2173</v>
      </c>
      <c r="C59" t="s">
        <v>352</v>
      </c>
      <c r="D59" t="s">
        <v>2174</v>
      </c>
    </row>
    <row r="60" spans="2:4" x14ac:dyDescent="0.25">
      <c r="B60" t="s">
        <v>2175</v>
      </c>
      <c r="C60" t="s">
        <v>355</v>
      </c>
      <c r="D60" t="s">
        <v>2176</v>
      </c>
    </row>
    <row r="61" spans="2:4" x14ac:dyDescent="0.25">
      <c r="B61" t="s">
        <v>2177</v>
      </c>
      <c r="C61" t="s">
        <v>358</v>
      </c>
      <c r="D61" t="s">
        <v>2178</v>
      </c>
    </row>
    <row r="62" spans="2:4" x14ac:dyDescent="0.25">
      <c r="B62" t="s">
        <v>2179</v>
      </c>
      <c r="C62" t="s">
        <v>361</v>
      </c>
      <c r="D62" t="s">
        <v>2180</v>
      </c>
    </row>
    <row r="63" spans="2:4" x14ac:dyDescent="0.25">
      <c r="B63" t="s">
        <v>2181</v>
      </c>
      <c r="C63" t="s">
        <v>364</v>
      </c>
      <c r="D63" t="s">
        <v>2182</v>
      </c>
    </row>
    <row r="64" spans="2:4" x14ac:dyDescent="0.25">
      <c r="B64" t="s">
        <v>2183</v>
      </c>
      <c r="C64" t="s">
        <v>367</v>
      </c>
      <c r="D64" t="s">
        <v>2184</v>
      </c>
    </row>
    <row r="65" spans="2:4" x14ac:dyDescent="0.25">
      <c r="B65" t="s">
        <v>2185</v>
      </c>
      <c r="C65" t="s">
        <v>370</v>
      </c>
      <c r="D65" t="s">
        <v>2186</v>
      </c>
    </row>
    <row r="66" spans="2:4" x14ac:dyDescent="0.25">
      <c r="B66" t="s">
        <v>2187</v>
      </c>
      <c r="C66" t="s">
        <v>373</v>
      </c>
      <c r="D66" t="s">
        <v>2188</v>
      </c>
    </row>
    <row r="67" spans="2:4" x14ac:dyDescent="0.25">
      <c r="B67" t="s">
        <v>2189</v>
      </c>
      <c r="C67" t="s">
        <v>376</v>
      </c>
      <c r="D67" t="s">
        <v>2190</v>
      </c>
    </row>
    <row r="68" spans="2:4" x14ac:dyDescent="0.25">
      <c r="B68" t="s">
        <v>2191</v>
      </c>
      <c r="D68" t="s">
        <v>2192</v>
      </c>
    </row>
    <row r="69" spans="2:4" x14ac:dyDescent="0.25">
      <c r="B69" t="s">
        <v>2193</v>
      </c>
      <c r="C69" t="s">
        <v>379</v>
      </c>
      <c r="D69" t="s">
        <v>2194</v>
      </c>
    </row>
    <row r="70" spans="2:4" x14ac:dyDescent="0.25">
      <c r="B70" t="s">
        <v>2195</v>
      </c>
      <c r="C70" t="s">
        <v>382</v>
      </c>
      <c r="D70" t="s">
        <v>2196</v>
      </c>
    </row>
    <row r="71" spans="2:4" x14ac:dyDescent="0.25">
      <c r="B71" t="s">
        <v>2197</v>
      </c>
      <c r="C71" t="s">
        <v>385</v>
      </c>
      <c r="D71" t="s">
        <v>2198</v>
      </c>
    </row>
    <row r="72" spans="2:4" x14ac:dyDescent="0.25">
      <c r="B72" t="s">
        <v>2199</v>
      </c>
      <c r="C72" t="s">
        <v>388</v>
      </c>
      <c r="D72" t="s">
        <v>2200</v>
      </c>
    </row>
    <row r="73" spans="2:4" x14ac:dyDescent="0.25">
      <c r="B73" t="s">
        <v>2201</v>
      </c>
      <c r="C73" t="s">
        <v>391</v>
      </c>
      <c r="D73" t="s">
        <v>2202</v>
      </c>
    </row>
    <row r="74" spans="2:4" x14ac:dyDescent="0.25">
      <c r="B74" t="s">
        <v>2203</v>
      </c>
      <c r="C74" t="s">
        <v>394</v>
      </c>
      <c r="D74" t="s">
        <v>2204</v>
      </c>
    </row>
    <row r="75" spans="2:4" x14ac:dyDescent="0.25">
      <c r="B75" t="s">
        <v>2205</v>
      </c>
      <c r="C75" t="s">
        <v>397</v>
      </c>
      <c r="D75" t="s">
        <v>2206</v>
      </c>
    </row>
    <row r="76" spans="2:4" x14ac:dyDescent="0.25">
      <c r="B76" t="s">
        <v>2207</v>
      </c>
      <c r="C76" t="s">
        <v>400</v>
      </c>
      <c r="D76" t="s">
        <v>2208</v>
      </c>
    </row>
    <row r="77" spans="2:4" x14ac:dyDescent="0.25">
      <c r="B77" t="s">
        <v>2209</v>
      </c>
      <c r="C77" t="s">
        <v>403</v>
      </c>
      <c r="D77" t="s">
        <v>2210</v>
      </c>
    </row>
    <row r="78" spans="2:4" x14ac:dyDescent="0.25">
      <c r="B78" t="s">
        <v>2211</v>
      </c>
      <c r="C78" t="s">
        <v>406</v>
      </c>
      <c r="D78" t="s">
        <v>2212</v>
      </c>
    </row>
    <row r="79" spans="2:4" x14ac:dyDescent="0.25">
      <c r="B79" t="s">
        <v>2213</v>
      </c>
      <c r="C79" t="s">
        <v>409</v>
      </c>
      <c r="D79" t="s">
        <v>2214</v>
      </c>
    </row>
    <row r="80" spans="2:4" x14ac:dyDescent="0.25">
      <c r="B80" t="s">
        <v>2215</v>
      </c>
      <c r="C80" t="s">
        <v>412</v>
      </c>
      <c r="D80" t="s">
        <v>2216</v>
      </c>
    </row>
    <row r="81" spans="2:4" x14ac:dyDescent="0.25">
      <c r="B81" t="s">
        <v>2217</v>
      </c>
      <c r="C81" t="s">
        <v>415</v>
      </c>
      <c r="D81" t="s">
        <v>2218</v>
      </c>
    </row>
    <row r="82" spans="2:4" x14ac:dyDescent="0.25">
      <c r="B82" t="s">
        <v>2219</v>
      </c>
      <c r="C82" t="s">
        <v>418</v>
      </c>
      <c r="D82" t="s">
        <v>2220</v>
      </c>
    </row>
    <row r="83" spans="2:4" x14ac:dyDescent="0.25">
      <c r="B83" t="s">
        <v>2221</v>
      </c>
      <c r="C83" t="s">
        <v>421</v>
      </c>
      <c r="D83" t="s">
        <v>2222</v>
      </c>
    </row>
    <row r="84" spans="2:4" x14ac:dyDescent="0.25">
      <c r="B84" t="s">
        <v>2223</v>
      </c>
      <c r="C84" t="s">
        <v>424</v>
      </c>
      <c r="D84" t="s">
        <v>2224</v>
      </c>
    </row>
    <row r="85" spans="2:4" x14ac:dyDescent="0.25">
      <c r="B85" t="s">
        <v>2225</v>
      </c>
      <c r="C85" t="s">
        <v>427</v>
      </c>
      <c r="D85" t="s">
        <v>2226</v>
      </c>
    </row>
    <row r="86" spans="2:4" x14ac:dyDescent="0.25">
      <c r="B86" t="s">
        <v>2227</v>
      </c>
      <c r="C86" t="s">
        <v>430</v>
      </c>
      <c r="D86" t="s">
        <v>2228</v>
      </c>
    </row>
    <row r="87" spans="2:4" x14ac:dyDescent="0.25">
      <c r="B87" t="s">
        <v>2229</v>
      </c>
      <c r="C87" t="s">
        <v>433</v>
      </c>
      <c r="D87" t="s">
        <v>2230</v>
      </c>
    </row>
    <row r="88" spans="2:4" x14ac:dyDescent="0.25">
      <c r="B88" t="s">
        <v>2231</v>
      </c>
      <c r="C88" t="s">
        <v>436</v>
      </c>
      <c r="D88" t="s">
        <v>2232</v>
      </c>
    </row>
    <row r="89" spans="2:4" x14ac:dyDescent="0.25">
      <c r="B89" t="s">
        <v>2233</v>
      </c>
      <c r="C89" t="s">
        <v>439</v>
      </c>
      <c r="D89" t="s">
        <v>2234</v>
      </c>
    </row>
    <row r="90" spans="2:4" x14ac:dyDescent="0.25">
      <c r="B90" t="s">
        <v>2235</v>
      </c>
      <c r="C90" t="s">
        <v>442</v>
      </c>
      <c r="D90" t="s">
        <v>2236</v>
      </c>
    </row>
    <row r="91" spans="2:4" x14ac:dyDescent="0.25">
      <c r="B91" t="s">
        <v>2237</v>
      </c>
      <c r="D91" t="s">
        <v>2238</v>
      </c>
    </row>
    <row r="92" spans="2:4" x14ac:dyDescent="0.25">
      <c r="B92" t="s">
        <v>2239</v>
      </c>
      <c r="C92" t="s">
        <v>445</v>
      </c>
      <c r="D92" t="s">
        <v>2240</v>
      </c>
    </row>
    <row r="93" spans="2:4" x14ac:dyDescent="0.25">
      <c r="B93" t="s">
        <v>2241</v>
      </c>
      <c r="C93" t="s">
        <v>448</v>
      </c>
      <c r="D93" t="s">
        <v>2242</v>
      </c>
    </row>
    <row r="94" spans="2:4" x14ac:dyDescent="0.25">
      <c r="B94" t="s">
        <v>2243</v>
      </c>
      <c r="C94" t="s">
        <v>451</v>
      </c>
      <c r="D94" t="s">
        <v>2244</v>
      </c>
    </row>
    <row r="95" spans="2:4" x14ac:dyDescent="0.25">
      <c r="B95" t="s">
        <v>2245</v>
      </c>
      <c r="C95" t="s">
        <v>454</v>
      </c>
      <c r="D95" t="s">
        <v>2246</v>
      </c>
    </row>
    <row r="96" spans="2:4" x14ac:dyDescent="0.25">
      <c r="B96" t="s">
        <v>2247</v>
      </c>
      <c r="C96" t="s">
        <v>457</v>
      </c>
      <c r="D96" t="s">
        <v>2248</v>
      </c>
    </row>
    <row r="97" spans="2:4" x14ac:dyDescent="0.25">
      <c r="B97" t="s">
        <v>2249</v>
      </c>
      <c r="C97" t="s">
        <v>460</v>
      </c>
      <c r="D97" t="s">
        <v>2250</v>
      </c>
    </row>
    <row r="98" spans="2:4" x14ac:dyDescent="0.25">
      <c r="B98" t="s">
        <v>2251</v>
      </c>
      <c r="C98" t="s">
        <v>463</v>
      </c>
      <c r="D98" t="s">
        <v>2252</v>
      </c>
    </row>
    <row r="99" spans="2:4" x14ac:dyDescent="0.25">
      <c r="B99" t="s">
        <v>2253</v>
      </c>
      <c r="C99" t="s">
        <v>917</v>
      </c>
      <c r="D99" t="s">
        <v>2254</v>
      </c>
    </row>
    <row r="100" spans="2:4" x14ac:dyDescent="0.25">
      <c r="B100" t="s">
        <v>2255</v>
      </c>
      <c r="C100" t="s">
        <v>919</v>
      </c>
      <c r="D100" t="s">
        <v>2256</v>
      </c>
    </row>
    <row r="101" spans="2:4" x14ac:dyDescent="0.25">
      <c r="B101" t="s">
        <v>2257</v>
      </c>
      <c r="C101" t="s">
        <v>921</v>
      </c>
      <c r="D101" t="s">
        <v>2258</v>
      </c>
    </row>
    <row r="102" spans="2:4" x14ac:dyDescent="0.25">
      <c r="B102" t="s">
        <v>2259</v>
      </c>
      <c r="C102" t="s">
        <v>923</v>
      </c>
      <c r="D102" t="s">
        <v>2260</v>
      </c>
    </row>
    <row r="103" spans="2:4" x14ac:dyDescent="0.25">
      <c r="B103" t="s">
        <v>2261</v>
      </c>
      <c r="C103" t="s">
        <v>2262</v>
      </c>
      <c r="D103" t="s">
        <v>2263</v>
      </c>
    </row>
    <row r="104" spans="2:4" x14ac:dyDescent="0.25">
      <c r="B104" t="s">
        <v>2264</v>
      </c>
      <c r="C104" t="s">
        <v>2265</v>
      </c>
      <c r="D104" t="s">
        <v>2266</v>
      </c>
    </row>
    <row r="105" spans="2:4" x14ac:dyDescent="0.25">
      <c r="B105" t="s">
        <v>2267</v>
      </c>
      <c r="C105" t="s">
        <v>2268</v>
      </c>
      <c r="D105" t="s">
        <v>2269</v>
      </c>
    </row>
    <row r="106" spans="2:4" x14ac:dyDescent="0.25">
      <c r="B106" t="s">
        <v>2270</v>
      </c>
      <c r="C106" t="s">
        <v>2271</v>
      </c>
      <c r="D106" t="s">
        <v>2272</v>
      </c>
    </row>
    <row r="107" spans="2:4" x14ac:dyDescent="0.25">
      <c r="B107" t="s">
        <v>2273</v>
      </c>
      <c r="C107" t="s">
        <v>2274</v>
      </c>
      <c r="D107" t="s">
        <v>2275</v>
      </c>
    </row>
    <row r="108" spans="2:4" x14ac:dyDescent="0.25">
      <c r="B108" t="s">
        <v>2276</v>
      </c>
      <c r="D108" t="s">
        <v>2277</v>
      </c>
    </row>
    <row r="109" spans="2:4" x14ac:dyDescent="0.25">
      <c r="B109" t="s">
        <v>2278</v>
      </c>
      <c r="C109" t="s">
        <v>2279</v>
      </c>
      <c r="D109" t="s">
        <v>2280</v>
      </c>
    </row>
    <row r="110" spans="2:4" x14ac:dyDescent="0.25">
      <c r="B110" t="s">
        <v>2281</v>
      </c>
      <c r="C110" t="s">
        <v>2282</v>
      </c>
      <c r="D110" t="s">
        <v>2283</v>
      </c>
    </row>
    <row r="111" spans="2:4" x14ac:dyDescent="0.25">
      <c r="B111" t="s">
        <v>2284</v>
      </c>
      <c r="C111" t="s">
        <v>2285</v>
      </c>
      <c r="D111" t="s">
        <v>2286</v>
      </c>
    </row>
    <row r="112" spans="2:4" x14ac:dyDescent="0.25">
      <c r="B112" t="s">
        <v>2287</v>
      </c>
      <c r="C112" t="s">
        <v>2288</v>
      </c>
      <c r="D112" t="s">
        <v>2289</v>
      </c>
    </row>
    <row r="113" spans="2:4" x14ac:dyDescent="0.25">
      <c r="B113" t="s">
        <v>2290</v>
      </c>
      <c r="C113" t="s">
        <v>2291</v>
      </c>
      <c r="D113" t="s">
        <v>2292</v>
      </c>
    </row>
    <row r="114" spans="2:4" x14ac:dyDescent="0.25">
      <c r="B114" t="s">
        <v>2293</v>
      </c>
      <c r="C114" t="s">
        <v>2294</v>
      </c>
      <c r="D114" t="s">
        <v>2295</v>
      </c>
    </row>
    <row r="115" spans="2:4" x14ac:dyDescent="0.25">
      <c r="B115" t="s">
        <v>2296</v>
      </c>
      <c r="C115" t="s">
        <v>2297</v>
      </c>
      <c r="D115" t="s">
        <v>2298</v>
      </c>
    </row>
    <row r="116" spans="2:4" x14ac:dyDescent="0.25">
      <c r="B116" t="s">
        <v>2299</v>
      </c>
      <c r="C116" t="s">
        <v>2300</v>
      </c>
      <c r="D116" t="s">
        <v>2301</v>
      </c>
    </row>
    <row r="117" spans="2:4" x14ac:dyDescent="0.25">
      <c r="B117" t="s">
        <v>2302</v>
      </c>
      <c r="C117" t="s">
        <v>2303</v>
      </c>
      <c r="D117" t="s">
        <v>2304</v>
      </c>
    </row>
    <row r="118" spans="2:4" x14ac:dyDescent="0.25">
      <c r="B118" t="s">
        <v>2305</v>
      </c>
      <c r="C118" t="s">
        <v>2306</v>
      </c>
      <c r="D118" t="s">
        <v>2307</v>
      </c>
    </row>
    <row r="119" spans="2:4" x14ac:dyDescent="0.25">
      <c r="B119" t="s">
        <v>2308</v>
      </c>
      <c r="C119" t="s">
        <v>2309</v>
      </c>
      <c r="D119" t="s">
        <v>2310</v>
      </c>
    </row>
    <row r="120" spans="2:4" x14ac:dyDescent="0.25">
      <c r="B120" t="s">
        <v>2311</v>
      </c>
      <c r="C120" t="s">
        <v>2312</v>
      </c>
      <c r="D120" t="s">
        <v>2313</v>
      </c>
    </row>
    <row r="121" spans="2:4" x14ac:dyDescent="0.25">
      <c r="B121" t="s">
        <v>2314</v>
      </c>
      <c r="C121" t="s">
        <v>2315</v>
      </c>
      <c r="D121" t="s">
        <v>2316</v>
      </c>
    </row>
    <row r="122" spans="2:4" x14ac:dyDescent="0.25">
      <c r="B122" t="s">
        <v>2317</v>
      </c>
      <c r="D122" t="s">
        <v>2318</v>
      </c>
    </row>
    <row r="123" spans="2:4" x14ac:dyDescent="0.25">
      <c r="B123" t="s">
        <v>2319</v>
      </c>
      <c r="C123" t="s">
        <v>2320</v>
      </c>
      <c r="D123" t="s">
        <v>2321</v>
      </c>
    </row>
    <row r="124" spans="2:4" x14ac:dyDescent="0.25">
      <c r="B124" t="s">
        <v>2322</v>
      </c>
      <c r="C124" t="s">
        <v>2323</v>
      </c>
      <c r="D124" t="s">
        <v>2324</v>
      </c>
    </row>
    <row r="125" spans="2:4" x14ac:dyDescent="0.25">
      <c r="B125" t="s">
        <v>2325</v>
      </c>
      <c r="C125" t="s">
        <v>2326</v>
      </c>
      <c r="D125" t="s">
        <v>2327</v>
      </c>
    </row>
    <row r="126" spans="2:4" x14ac:dyDescent="0.25">
      <c r="B126" t="s">
        <v>2328</v>
      </c>
      <c r="C126" t="s">
        <v>2329</v>
      </c>
      <c r="D126" t="s">
        <v>2330</v>
      </c>
    </row>
    <row r="127" spans="2:4" x14ac:dyDescent="0.25">
      <c r="B127" t="s">
        <v>2331</v>
      </c>
      <c r="C127" t="s">
        <v>2332</v>
      </c>
      <c r="D127" t="s">
        <v>2333</v>
      </c>
    </row>
    <row r="128" spans="2:4" x14ac:dyDescent="0.25">
      <c r="B128" t="s">
        <v>2334</v>
      </c>
      <c r="C128" t="s">
        <v>2335</v>
      </c>
      <c r="D128" t="s">
        <v>2336</v>
      </c>
    </row>
    <row r="129" spans="2:4" x14ac:dyDescent="0.25">
      <c r="B129" t="s">
        <v>2337</v>
      </c>
      <c r="C129" t="s">
        <v>2338</v>
      </c>
      <c r="D129" t="s">
        <v>2339</v>
      </c>
    </row>
    <row r="130" spans="2:4" x14ac:dyDescent="0.25">
      <c r="B130" t="s">
        <v>2340</v>
      </c>
      <c r="C130" t="s">
        <v>2341</v>
      </c>
      <c r="D130" t="s">
        <v>2342</v>
      </c>
    </row>
    <row r="131" spans="2:4" x14ac:dyDescent="0.25">
      <c r="B131" t="s">
        <v>2343</v>
      </c>
      <c r="C131" t="s">
        <v>2344</v>
      </c>
      <c r="D131" t="s">
        <v>2345</v>
      </c>
    </row>
    <row r="132" spans="2:4" x14ac:dyDescent="0.25">
      <c r="B132" t="s">
        <v>2346</v>
      </c>
      <c r="C132" t="s">
        <v>2347</v>
      </c>
      <c r="D132" t="s">
        <v>2348</v>
      </c>
    </row>
    <row r="133" spans="2:4" x14ac:dyDescent="0.25">
      <c r="B133" t="s">
        <v>2349</v>
      </c>
      <c r="C133" t="s">
        <v>2350</v>
      </c>
      <c r="D133" t="s">
        <v>2351</v>
      </c>
    </row>
    <row r="134" spans="2:4" x14ac:dyDescent="0.25">
      <c r="B134" t="s">
        <v>2352</v>
      </c>
      <c r="C134" t="s">
        <v>2353</v>
      </c>
      <c r="D134" t="s">
        <v>2354</v>
      </c>
    </row>
    <row r="135" spans="2:4" x14ac:dyDescent="0.25">
      <c r="B135" t="s">
        <v>2355</v>
      </c>
      <c r="C135" t="s">
        <v>2356</v>
      </c>
      <c r="D135" t="s">
        <v>2357</v>
      </c>
    </row>
    <row r="136" spans="2:4" x14ac:dyDescent="0.25">
      <c r="B136" t="s">
        <v>2358</v>
      </c>
      <c r="C136" t="s">
        <v>2359</v>
      </c>
      <c r="D136" t="s">
        <v>2360</v>
      </c>
    </row>
    <row r="137" spans="2:4" x14ac:dyDescent="0.25">
      <c r="B137" t="s">
        <v>2361</v>
      </c>
      <c r="C137" t="s">
        <v>2362</v>
      </c>
      <c r="D137" t="s">
        <v>2363</v>
      </c>
    </row>
    <row r="138" spans="2:4" x14ac:dyDescent="0.25">
      <c r="B138" t="s">
        <v>2364</v>
      </c>
      <c r="C138" t="s">
        <v>2365</v>
      </c>
      <c r="D138" t="s">
        <v>2366</v>
      </c>
    </row>
    <row r="139" spans="2:4" x14ac:dyDescent="0.25">
      <c r="B139" t="s">
        <v>2367</v>
      </c>
      <c r="C139" t="s">
        <v>2368</v>
      </c>
      <c r="D139" t="s">
        <v>2369</v>
      </c>
    </row>
    <row r="140" spans="2:4" x14ac:dyDescent="0.25">
      <c r="B140" t="s">
        <v>2370</v>
      </c>
      <c r="C140" t="s">
        <v>2371</v>
      </c>
      <c r="D140" t="s">
        <v>2372</v>
      </c>
    </row>
    <row r="141" spans="2:4" x14ac:dyDescent="0.25">
      <c r="B141" t="s">
        <v>2373</v>
      </c>
      <c r="D141" t="s">
        <v>2374</v>
      </c>
    </row>
    <row r="142" spans="2:4" x14ac:dyDescent="0.25">
      <c r="B142" t="s">
        <v>2375</v>
      </c>
      <c r="C142" t="s">
        <v>2376</v>
      </c>
      <c r="D142" t="s">
        <v>2377</v>
      </c>
    </row>
    <row r="143" spans="2:4" x14ac:dyDescent="0.25">
      <c r="B143" t="s">
        <v>2378</v>
      </c>
      <c r="C143" t="s">
        <v>2379</v>
      </c>
      <c r="D143" t="s">
        <v>2380</v>
      </c>
    </row>
    <row r="144" spans="2:4" x14ac:dyDescent="0.25">
      <c r="B144" t="s">
        <v>2381</v>
      </c>
      <c r="C144" t="s">
        <v>2382</v>
      </c>
      <c r="D144" t="s">
        <v>2383</v>
      </c>
    </row>
    <row r="145" spans="2:4" x14ac:dyDescent="0.25">
      <c r="B145" t="s">
        <v>2384</v>
      </c>
      <c r="C145" t="s">
        <v>2385</v>
      </c>
      <c r="D145" t="s">
        <v>2386</v>
      </c>
    </row>
    <row r="146" spans="2:4" x14ac:dyDescent="0.25">
      <c r="B146" t="s">
        <v>2387</v>
      </c>
      <c r="C146" t="s">
        <v>2388</v>
      </c>
      <c r="D146" t="s">
        <v>2389</v>
      </c>
    </row>
    <row r="147" spans="2:4" x14ac:dyDescent="0.25">
      <c r="B147" t="s">
        <v>2390</v>
      </c>
      <c r="C147" t="s">
        <v>2391</v>
      </c>
      <c r="D147" t="s">
        <v>2392</v>
      </c>
    </row>
    <row r="148" spans="2:4" x14ac:dyDescent="0.25">
      <c r="B148" t="s">
        <v>2393</v>
      </c>
      <c r="C148" t="s">
        <v>2394</v>
      </c>
      <c r="D148" t="s">
        <v>2395</v>
      </c>
    </row>
    <row r="149" spans="2:4" x14ac:dyDescent="0.25">
      <c r="B149" t="s">
        <v>2396</v>
      </c>
      <c r="C149" t="s">
        <v>2397</v>
      </c>
      <c r="D149" t="s">
        <v>2398</v>
      </c>
    </row>
    <row r="150" spans="2:4" x14ac:dyDescent="0.25">
      <c r="B150" t="s">
        <v>2399</v>
      </c>
      <c r="C150" t="s">
        <v>2400</v>
      </c>
      <c r="D150" t="s">
        <v>2401</v>
      </c>
    </row>
    <row r="151" spans="2:4" x14ac:dyDescent="0.25">
      <c r="B151" t="s">
        <v>2402</v>
      </c>
      <c r="C151" t="s">
        <v>2403</v>
      </c>
      <c r="D151" t="s">
        <v>2404</v>
      </c>
    </row>
    <row r="152" spans="2:4" x14ac:dyDescent="0.25">
      <c r="B152" t="s">
        <v>2405</v>
      </c>
      <c r="C152" t="s">
        <v>2406</v>
      </c>
      <c r="D152" t="s">
        <v>2407</v>
      </c>
    </row>
    <row r="153" spans="2:4" x14ac:dyDescent="0.25">
      <c r="B153" t="s">
        <v>2408</v>
      </c>
      <c r="C153" t="s">
        <v>2409</v>
      </c>
      <c r="D153" t="s">
        <v>2410</v>
      </c>
    </row>
    <row r="154" spans="2:4" x14ac:dyDescent="0.25">
      <c r="B154" t="s">
        <v>2411</v>
      </c>
      <c r="C154" t="s">
        <v>2412</v>
      </c>
      <c r="D154" t="s">
        <v>2413</v>
      </c>
    </row>
    <row r="155" spans="2:4" x14ac:dyDescent="0.25">
      <c r="B155" t="s">
        <v>2414</v>
      </c>
      <c r="C155" t="s">
        <v>2415</v>
      </c>
      <c r="D155" t="s">
        <v>2416</v>
      </c>
    </row>
    <row r="156" spans="2:4" x14ac:dyDescent="0.25">
      <c r="B156" t="s">
        <v>2417</v>
      </c>
      <c r="C156" t="s">
        <v>2418</v>
      </c>
      <c r="D156" t="s">
        <v>2419</v>
      </c>
    </row>
    <row r="157" spans="2:4" x14ac:dyDescent="0.25">
      <c r="B157" t="s">
        <v>2420</v>
      </c>
      <c r="C157" t="s">
        <v>2421</v>
      </c>
      <c r="D157" t="s">
        <v>2422</v>
      </c>
    </row>
    <row r="158" spans="2:4" x14ac:dyDescent="0.25">
      <c r="B158" t="s">
        <v>2423</v>
      </c>
      <c r="C158" t="s">
        <v>2424</v>
      </c>
      <c r="D158" t="s">
        <v>2425</v>
      </c>
    </row>
    <row r="159" spans="2:4" x14ac:dyDescent="0.25">
      <c r="B159" t="s">
        <v>2426</v>
      </c>
      <c r="C159" t="s">
        <v>2427</v>
      </c>
      <c r="D159" t="s">
        <v>2428</v>
      </c>
    </row>
    <row r="160" spans="2:4" x14ac:dyDescent="0.25">
      <c r="B160" t="s">
        <v>2429</v>
      </c>
      <c r="C160" t="s">
        <v>2430</v>
      </c>
      <c r="D160" t="s">
        <v>2431</v>
      </c>
    </row>
    <row r="161" spans="2:4" x14ac:dyDescent="0.25">
      <c r="B161" t="s">
        <v>2432</v>
      </c>
      <c r="C161" t="s">
        <v>2433</v>
      </c>
      <c r="D161" t="s">
        <v>2434</v>
      </c>
    </row>
    <row r="162" spans="2:4" x14ac:dyDescent="0.25">
      <c r="B162" t="s">
        <v>2435</v>
      </c>
      <c r="D162" t="s">
        <v>2436</v>
      </c>
    </row>
    <row r="163" spans="2:4" x14ac:dyDescent="0.25">
      <c r="B163" t="s">
        <v>2437</v>
      </c>
      <c r="C163" t="s">
        <v>2438</v>
      </c>
      <c r="D163" t="s">
        <v>2439</v>
      </c>
    </row>
    <row r="164" spans="2:4" x14ac:dyDescent="0.25">
      <c r="B164" t="s">
        <v>2440</v>
      </c>
      <c r="C164" t="s">
        <v>2441</v>
      </c>
      <c r="D164" t="s">
        <v>2442</v>
      </c>
    </row>
    <row r="165" spans="2:4" x14ac:dyDescent="0.25">
      <c r="B165" t="s">
        <v>2443</v>
      </c>
      <c r="C165" t="s">
        <v>2444</v>
      </c>
      <c r="D165" t="s">
        <v>2445</v>
      </c>
    </row>
    <row r="166" spans="2:4" x14ac:dyDescent="0.25">
      <c r="B166" t="s">
        <v>2446</v>
      </c>
      <c r="C166" t="s">
        <v>2447</v>
      </c>
      <c r="D166" t="s">
        <v>2448</v>
      </c>
    </row>
    <row r="167" spans="2:4" x14ac:dyDescent="0.25">
      <c r="B167" t="s">
        <v>2449</v>
      </c>
      <c r="C167" t="s">
        <v>2450</v>
      </c>
      <c r="D167" t="s">
        <v>2451</v>
      </c>
    </row>
    <row r="168" spans="2:4" x14ac:dyDescent="0.25">
      <c r="B168" t="s">
        <v>2452</v>
      </c>
      <c r="C168" t="s">
        <v>2453</v>
      </c>
      <c r="D168" t="s">
        <v>2454</v>
      </c>
    </row>
    <row r="169" spans="2:4" x14ac:dyDescent="0.25">
      <c r="B169" t="s">
        <v>2455</v>
      </c>
      <c r="C169" t="s">
        <v>2456</v>
      </c>
      <c r="D169" t="s">
        <v>2457</v>
      </c>
    </row>
    <row r="170" spans="2:4" x14ac:dyDescent="0.25">
      <c r="B170" t="s">
        <v>2458</v>
      </c>
      <c r="C170" t="s">
        <v>2459</v>
      </c>
      <c r="D170" t="s">
        <v>2460</v>
      </c>
    </row>
    <row r="171" spans="2:4" x14ac:dyDescent="0.25">
      <c r="B171" t="s">
        <v>2461</v>
      </c>
      <c r="C171" t="s">
        <v>2462</v>
      </c>
      <c r="D171" t="s">
        <v>2463</v>
      </c>
    </row>
    <row r="172" spans="2:4" x14ac:dyDescent="0.25">
      <c r="B172" t="s">
        <v>2464</v>
      </c>
      <c r="C172" t="s">
        <v>2465</v>
      </c>
      <c r="D172" t="s">
        <v>2466</v>
      </c>
    </row>
    <row r="173" spans="2:4" x14ac:dyDescent="0.25">
      <c r="B173" t="s">
        <v>2467</v>
      </c>
      <c r="C173" t="s">
        <v>2468</v>
      </c>
      <c r="D173" t="s">
        <v>2469</v>
      </c>
    </row>
    <row r="174" spans="2:4" x14ac:dyDescent="0.25">
      <c r="B174" t="s">
        <v>2470</v>
      </c>
      <c r="C174" t="s">
        <v>2471</v>
      </c>
      <c r="D174" t="s">
        <v>2472</v>
      </c>
    </row>
    <row r="175" spans="2:4" x14ac:dyDescent="0.25">
      <c r="B175" t="s">
        <v>2473</v>
      </c>
      <c r="C175" t="s">
        <v>2474</v>
      </c>
      <c r="D175" t="s">
        <v>2475</v>
      </c>
    </row>
    <row r="176" spans="2:4" x14ac:dyDescent="0.25">
      <c r="B176" t="s">
        <v>2476</v>
      </c>
      <c r="C176" t="s">
        <v>2477</v>
      </c>
      <c r="D176" t="s">
        <v>2478</v>
      </c>
    </row>
    <row r="177" spans="2:4" x14ac:dyDescent="0.25">
      <c r="B177" t="s">
        <v>2479</v>
      </c>
      <c r="C177" t="s">
        <v>2480</v>
      </c>
      <c r="D177" t="s">
        <v>2481</v>
      </c>
    </row>
    <row r="178" spans="2:4" x14ac:dyDescent="0.25">
      <c r="B178" t="s">
        <v>2482</v>
      </c>
      <c r="C178" t="s">
        <v>2483</v>
      </c>
      <c r="D178" t="s">
        <v>2484</v>
      </c>
    </row>
    <row r="179" spans="2:4" x14ac:dyDescent="0.25">
      <c r="B179" t="s">
        <v>2485</v>
      </c>
      <c r="C179" t="s">
        <v>2486</v>
      </c>
      <c r="D179" t="s">
        <v>2487</v>
      </c>
    </row>
    <row r="180" spans="2:4" x14ac:dyDescent="0.25">
      <c r="B180" t="s">
        <v>2488</v>
      </c>
      <c r="C180" t="s">
        <v>2489</v>
      </c>
      <c r="D180" t="s">
        <v>2490</v>
      </c>
    </row>
    <row r="181" spans="2:4" x14ac:dyDescent="0.25">
      <c r="B181" t="s">
        <v>2491</v>
      </c>
      <c r="C181" t="s">
        <v>2492</v>
      </c>
      <c r="D181" t="s">
        <v>2493</v>
      </c>
    </row>
    <row r="182" spans="2:4" x14ac:dyDescent="0.25">
      <c r="B182" t="s">
        <v>2494</v>
      </c>
      <c r="C182" t="s">
        <v>2495</v>
      </c>
      <c r="D182" t="s">
        <v>2496</v>
      </c>
    </row>
    <row r="183" spans="2:4" x14ac:dyDescent="0.25">
      <c r="B183" t="s">
        <v>2497</v>
      </c>
      <c r="C183" t="s">
        <v>2498</v>
      </c>
      <c r="D183" t="s">
        <v>2499</v>
      </c>
    </row>
    <row r="184" spans="2:4" x14ac:dyDescent="0.25">
      <c r="B184" t="s">
        <v>2500</v>
      </c>
      <c r="D184" t="s">
        <v>2501</v>
      </c>
    </row>
    <row r="185" spans="2:4" x14ac:dyDescent="0.25">
      <c r="B185" t="s">
        <v>2502</v>
      </c>
      <c r="C185" t="s">
        <v>2503</v>
      </c>
      <c r="D185" t="s">
        <v>2504</v>
      </c>
    </row>
    <row r="186" spans="2:4" x14ac:dyDescent="0.25">
      <c r="B186" t="s">
        <v>2505</v>
      </c>
      <c r="C186" t="s">
        <v>2506</v>
      </c>
      <c r="D186" t="s">
        <v>2507</v>
      </c>
    </row>
    <row r="187" spans="2:4" x14ac:dyDescent="0.25">
      <c r="B187" t="s">
        <v>2508</v>
      </c>
      <c r="C187" t="s">
        <v>2509</v>
      </c>
      <c r="D187" t="s">
        <v>2510</v>
      </c>
    </row>
    <row r="188" spans="2:4" x14ac:dyDescent="0.25">
      <c r="B188" t="s">
        <v>2511</v>
      </c>
      <c r="C188" t="s">
        <v>2512</v>
      </c>
      <c r="D188" t="s">
        <v>2513</v>
      </c>
    </row>
    <row r="189" spans="2:4" x14ac:dyDescent="0.25">
      <c r="B189" t="s">
        <v>2514</v>
      </c>
      <c r="C189" t="s">
        <v>2515</v>
      </c>
      <c r="D189" t="s">
        <v>2516</v>
      </c>
    </row>
    <row r="190" spans="2:4" x14ac:dyDescent="0.25">
      <c r="B190" t="s">
        <v>2517</v>
      </c>
      <c r="C190" t="s">
        <v>2518</v>
      </c>
      <c r="D190" t="s">
        <v>2519</v>
      </c>
    </row>
    <row r="191" spans="2:4" x14ac:dyDescent="0.25">
      <c r="B191" t="s">
        <v>2520</v>
      </c>
      <c r="C191" t="s">
        <v>2521</v>
      </c>
      <c r="D191" t="s">
        <v>2522</v>
      </c>
    </row>
    <row r="192" spans="2:4" x14ac:dyDescent="0.25">
      <c r="B192" t="s">
        <v>2523</v>
      </c>
      <c r="C192" t="s">
        <v>2524</v>
      </c>
      <c r="D192" t="s">
        <v>2525</v>
      </c>
    </row>
    <row r="193" spans="2:4" x14ac:dyDescent="0.25">
      <c r="B193" t="s">
        <v>2526</v>
      </c>
      <c r="C193" t="s">
        <v>2527</v>
      </c>
      <c r="D193" t="s">
        <v>2528</v>
      </c>
    </row>
    <row r="194" spans="2:4" x14ac:dyDescent="0.25">
      <c r="B194" t="s">
        <v>2529</v>
      </c>
      <c r="C194" t="s">
        <v>2530</v>
      </c>
      <c r="D194" t="s">
        <v>2531</v>
      </c>
    </row>
    <row r="195" spans="2:4" x14ac:dyDescent="0.25">
      <c r="B195" t="s">
        <v>2532</v>
      </c>
      <c r="C195" t="s">
        <v>2533</v>
      </c>
      <c r="D195" t="s">
        <v>2534</v>
      </c>
    </row>
    <row r="196" spans="2:4" x14ac:dyDescent="0.25">
      <c r="B196" t="s">
        <v>2535</v>
      </c>
      <c r="C196" t="s">
        <v>2536</v>
      </c>
      <c r="D196" t="s">
        <v>2537</v>
      </c>
    </row>
    <row r="197" spans="2:4" x14ac:dyDescent="0.25">
      <c r="B197" t="s">
        <v>2538</v>
      </c>
      <c r="D197" t="s">
        <v>2539</v>
      </c>
    </row>
    <row r="198" spans="2:4" x14ac:dyDescent="0.25">
      <c r="B198" t="s">
        <v>2540</v>
      </c>
      <c r="C198" t="s">
        <v>2541</v>
      </c>
      <c r="D198" t="s">
        <v>2542</v>
      </c>
    </row>
    <row r="199" spans="2:4" x14ac:dyDescent="0.25">
      <c r="B199" t="s">
        <v>2543</v>
      </c>
      <c r="C199" t="s">
        <v>2544</v>
      </c>
      <c r="D199" t="s">
        <v>2545</v>
      </c>
    </row>
    <row r="200" spans="2:4" x14ac:dyDescent="0.25">
      <c r="B200" t="s">
        <v>2546</v>
      </c>
      <c r="C200" t="s">
        <v>2547</v>
      </c>
      <c r="D200" t="s">
        <v>2548</v>
      </c>
    </row>
    <row r="201" spans="2:4" x14ac:dyDescent="0.25">
      <c r="B201" t="s">
        <v>2549</v>
      </c>
      <c r="C201" t="s">
        <v>2550</v>
      </c>
      <c r="D201" t="s">
        <v>2551</v>
      </c>
    </row>
    <row r="202" spans="2:4" x14ac:dyDescent="0.25">
      <c r="B202" t="s">
        <v>2552</v>
      </c>
      <c r="C202" t="s">
        <v>2553</v>
      </c>
      <c r="D202" t="s">
        <v>2554</v>
      </c>
    </row>
    <row r="203" spans="2:4" x14ac:dyDescent="0.25">
      <c r="B203" t="s">
        <v>2555</v>
      </c>
      <c r="C203" t="s">
        <v>2556</v>
      </c>
      <c r="D203" t="s">
        <v>2557</v>
      </c>
    </row>
    <row r="204" spans="2:4" x14ac:dyDescent="0.25">
      <c r="B204" t="s">
        <v>2558</v>
      </c>
      <c r="C204" t="s">
        <v>2559</v>
      </c>
      <c r="D204" t="s">
        <v>2560</v>
      </c>
    </row>
    <row r="205" spans="2:4" x14ac:dyDescent="0.25">
      <c r="B205" t="s">
        <v>2561</v>
      </c>
      <c r="C205" t="s">
        <v>2562</v>
      </c>
      <c r="D205" t="s">
        <v>2563</v>
      </c>
    </row>
    <row r="206" spans="2:4" x14ac:dyDescent="0.25">
      <c r="B206" t="s">
        <v>2564</v>
      </c>
      <c r="C206" t="s">
        <v>2565</v>
      </c>
      <c r="D206" t="s">
        <v>2566</v>
      </c>
    </row>
    <row r="207" spans="2:4" x14ac:dyDescent="0.25">
      <c r="B207" t="s">
        <v>2567</v>
      </c>
      <c r="C207" t="s">
        <v>2568</v>
      </c>
      <c r="D207" t="s">
        <v>2569</v>
      </c>
    </row>
    <row r="208" spans="2:4" x14ac:dyDescent="0.25">
      <c r="B208" t="s">
        <v>2570</v>
      </c>
      <c r="C208" t="s">
        <v>2571</v>
      </c>
      <c r="D208" t="s">
        <v>2572</v>
      </c>
    </row>
    <row r="209" spans="2:4" x14ac:dyDescent="0.25">
      <c r="B209" t="s">
        <v>2573</v>
      </c>
      <c r="C209" t="s">
        <v>2574</v>
      </c>
      <c r="D209" t="s">
        <v>2575</v>
      </c>
    </row>
    <row r="210" spans="2:4" x14ac:dyDescent="0.25">
      <c r="B210" t="s">
        <v>2576</v>
      </c>
      <c r="C210" t="s">
        <v>2577</v>
      </c>
      <c r="D210" t="s">
        <v>2578</v>
      </c>
    </row>
    <row r="211" spans="2:4" x14ac:dyDescent="0.25">
      <c r="B211" t="s">
        <v>2579</v>
      </c>
      <c r="C211" t="s">
        <v>2580</v>
      </c>
      <c r="D211" t="s">
        <v>2581</v>
      </c>
    </row>
    <row r="212" spans="2:4" x14ac:dyDescent="0.25">
      <c r="B212" t="s">
        <v>2582</v>
      </c>
      <c r="C212" t="s">
        <v>2583</v>
      </c>
      <c r="D212" t="s">
        <v>2584</v>
      </c>
    </row>
    <row r="213" spans="2:4" x14ac:dyDescent="0.25">
      <c r="B213" t="s">
        <v>2585</v>
      </c>
      <c r="C213" t="s">
        <v>2586</v>
      </c>
      <c r="D213" t="s">
        <v>2587</v>
      </c>
    </row>
    <row r="214" spans="2:4" x14ac:dyDescent="0.25">
      <c r="B214" t="s">
        <v>2588</v>
      </c>
      <c r="C214" t="s">
        <v>2589</v>
      </c>
      <c r="D214" t="s">
        <v>2590</v>
      </c>
    </row>
    <row r="215" spans="2:4" x14ac:dyDescent="0.25">
      <c r="B215" t="s">
        <v>2591</v>
      </c>
      <c r="C215" t="s">
        <v>2592</v>
      </c>
      <c r="D215" t="s">
        <v>2593</v>
      </c>
    </row>
    <row r="216" spans="2:4" x14ac:dyDescent="0.25">
      <c r="B216" t="s">
        <v>2594</v>
      </c>
      <c r="C216" t="s">
        <v>2595</v>
      </c>
      <c r="D216" t="s">
        <v>2596</v>
      </c>
    </row>
    <row r="217" spans="2:4" x14ac:dyDescent="0.25">
      <c r="B217" t="s">
        <v>2597</v>
      </c>
      <c r="C217" t="s">
        <v>2598</v>
      </c>
      <c r="D217" t="s">
        <v>2599</v>
      </c>
    </row>
    <row r="218" spans="2:4" x14ac:dyDescent="0.25">
      <c r="B218" t="s">
        <v>2600</v>
      </c>
      <c r="C218" t="s">
        <v>2601</v>
      </c>
      <c r="D218" t="s">
        <v>2602</v>
      </c>
    </row>
    <row r="219" spans="2:4" x14ac:dyDescent="0.25">
      <c r="B219" t="s">
        <v>2603</v>
      </c>
      <c r="D219" t="s">
        <v>2604</v>
      </c>
    </row>
    <row r="220" spans="2:4" x14ac:dyDescent="0.25">
      <c r="B220" t="s">
        <v>2605</v>
      </c>
      <c r="C220" t="s">
        <v>2606</v>
      </c>
      <c r="D220" t="s">
        <v>2607</v>
      </c>
    </row>
    <row r="221" spans="2:4" x14ac:dyDescent="0.25">
      <c r="B221" t="s">
        <v>2608</v>
      </c>
      <c r="C221" t="s">
        <v>2609</v>
      </c>
      <c r="D221" t="s">
        <v>2610</v>
      </c>
    </row>
    <row r="222" spans="2:4" x14ac:dyDescent="0.25">
      <c r="B222" t="s">
        <v>2611</v>
      </c>
      <c r="C222" t="s">
        <v>2612</v>
      </c>
      <c r="D222" t="s">
        <v>2613</v>
      </c>
    </row>
    <row r="223" spans="2:4" x14ac:dyDescent="0.25">
      <c r="B223" t="s">
        <v>2614</v>
      </c>
      <c r="C223" t="s">
        <v>2615</v>
      </c>
      <c r="D223" t="s">
        <v>2616</v>
      </c>
    </row>
    <row r="224" spans="2:4" x14ac:dyDescent="0.25">
      <c r="B224" t="s">
        <v>2617</v>
      </c>
      <c r="C224" t="s">
        <v>2618</v>
      </c>
      <c r="D224" t="s">
        <v>2619</v>
      </c>
    </row>
    <row r="225" spans="2:4" x14ac:dyDescent="0.25">
      <c r="B225" t="s">
        <v>2620</v>
      </c>
      <c r="C225" t="s">
        <v>2621</v>
      </c>
      <c r="D225" t="s">
        <v>2622</v>
      </c>
    </row>
    <row r="226" spans="2:4" x14ac:dyDescent="0.25">
      <c r="B226" t="s">
        <v>2623</v>
      </c>
      <c r="C226" t="s">
        <v>2624</v>
      </c>
      <c r="D226" t="s">
        <v>2625</v>
      </c>
    </row>
    <row r="227" spans="2:4" x14ac:dyDescent="0.25">
      <c r="B227" t="s">
        <v>2626</v>
      </c>
      <c r="C227" t="s">
        <v>2627</v>
      </c>
      <c r="D227" t="s">
        <v>2628</v>
      </c>
    </row>
    <row r="228" spans="2:4" x14ac:dyDescent="0.25">
      <c r="B228" t="s">
        <v>2629</v>
      </c>
      <c r="C228" t="s">
        <v>2630</v>
      </c>
      <c r="D228" t="s">
        <v>2631</v>
      </c>
    </row>
    <row r="229" spans="2:4" x14ac:dyDescent="0.25">
      <c r="B229" t="s">
        <v>2632</v>
      </c>
      <c r="C229" t="s">
        <v>2633</v>
      </c>
      <c r="D229" t="s">
        <v>2634</v>
      </c>
    </row>
    <row r="230" spans="2:4" x14ac:dyDescent="0.25">
      <c r="B230" t="s">
        <v>2635</v>
      </c>
      <c r="C230" t="s">
        <v>2636</v>
      </c>
      <c r="D230" t="s">
        <v>2637</v>
      </c>
    </row>
    <row r="231" spans="2:4" x14ac:dyDescent="0.25">
      <c r="B231" t="s">
        <v>2638</v>
      </c>
      <c r="C231" t="s">
        <v>2639</v>
      </c>
      <c r="D231" t="s">
        <v>2640</v>
      </c>
    </row>
    <row r="232" spans="2:4" x14ac:dyDescent="0.25">
      <c r="B232" t="s">
        <v>2641</v>
      </c>
      <c r="C232" t="s">
        <v>2642</v>
      </c>
      <c r="D232" t="s">
        <v>2643</v>
      </c>
    </row>
    <row r="233" spans="2:4" x14ac:dyDescent="0.25">
      <c r="B233" t="s">
        <v>2644</v>
      </c>
      <c r="D233" t="s">
        <v>2645</v>
      </c>
    </row>
    <row r="234" spans="2:4" x14ac:dyDescent="0.25">
      <c r="B234" t="s">
        <v>2646</v>
      </c>
      <c r="C234" t="s">
        <v>2647</v>
      </c>
      <c r="D234" t="s">
        <v>2648</v>
      </c>
    </row>
    <row r="235" spans="2:4" x14ac:dyDescent="0.25">
      <c r="B235" t="s">
        <v>2649</v>
      </c>
      <c r="C235" t="s">
        <v>2650</v>
      </c>
      <c r="D235" t="s">
        <v>2651</v>
      </c>
    </row>
    <row r="236" spans="2:4" x14ac:dyDescent="0.25">
      <c r="B236" t="s">
        <v>2652</v>
      </c>
      <c r="C236" t="s">
        <v>2653</v>
      </c>
      <c r="D236" t="s">
        <v>2654</v>
      </c>
    </row>
    <row r="237" spans="2:4" x14ac:dyDescent="0.25">
      <c r="B237" t="s">
        <v>2655</v>
      </c>
      <c r="C237" t="s">
        <v>2656</v>
      </c>
      <c r="D237" t="s">
        <v>2657</v>
      </c>
    </row>
    <row r="238" spans="2:4" x14ac:dyDescent="0.25">
      <c r="B238" t="s">
        <v>2658</v>
      </c>
      <c r="C238" t="s">
        <v>2659</v>
      </c>
      <c r="D238" t="s">
        <v>2660</v>
      </c>
    </row>
    <row r="239" spans="2:4" x14ac:dyDescent="0.25">
      <c r="B239" t="s">
        <v>2661</v>
      </c>
      <c r="C239" t="s">
        <v>2662</v>
      </c>
      <c r="D239" t="s">
        <v>2663</v>
      </c>
    </row>
    <row r="240" spans="2:4" x14ac:dyDescent="0.25">
      <c r="B240" t="s">
        <v>2664</v>
      </c>
      <c r="C240" t="s">
        <v>2665</v>
      </c>
      <c r="D240" t="s">
        <v>2666</v>
      </c>
    </row>
    <row r="241" spans="2:4" x14ac:dyDescent="0.25">
      <c r="B241" t="s">
        <v>2667</v>
      </c>
      <c r="C241" t="s">
        <v>2668</v>
      </c>
      <c r="D241" t="s">
        <v>2669</v>
      </c>
    </row>
    <row r="242" spans="2:4" x14ac:dyDescent="0.25">
      <c r="B242" t="s">
        <v>2670</v>
      </c>
      <c r="C242" t="s">
        <v>2671</v>
      </c>
      <c r="D242" t="s">
        <v>2672</v>
      </c>
    </row>
    <row r="243" spans="2:4" x14ac:dyDescent="0.25">
      <c r="B243" t="s">
        <v>2673</v>
      </c>
      <c r="C243" t="s">
        <v>2674</v>
      </c>
      <c r="D243" t="s">
        <v>2675</v>
      </c>
    </row>
    <row r="244" spans="2:4" x14ac:dyDescent="0.25">
      <c r="B244" t="s">
        <v>2676</v>
      </c>
      <c r="C244" t="s">
        <v>2677</v>
      </c>
      <c r="D244" t="s">
        <v>2678</v>
      </c>
    </row>
    <row r="245" spans="2:4" x14ac:dyDescent="0.25">
      <c r="B245" t="s">
        <v>2679</v>
      </c>
      <c r="C245" t="s">
        <v>2680</v>
      </c>
      <c r="D245" t="s">
        <v>2681</v>
      </c>
    </row>
    <row r="246" spans="2:4" x14ac:dyDescent="0.25">
      <c r="B246" t="s">
        <v>2682</v>
      </c>
      <c r="C246" t="s">
        <v>2683</v>
      </c>
      <c r="D246" t="s">
        <v>2684</v>
      </c>
    </row>
    <row r="247" spans="2:4" x14ac:dyDescent="0.25">
      <c r="B247" t="s">
        <v>2685</v>
      </c>
      <c r="C247" t="s">
        <v>2686</v>
      </c>
      <c r="D247" t="s">
        <v>2687</v>
      </c>
    </row>
    <row r="248" spans="2:4" x14ac:dyDescent="0.25">
      <c r="B248" t="s">
        <v>2688</v>
      </c>
      <c r="C248" t="s">
        <v>2689</v>
      </c>
      <c r="D248" t="s">
        <v>2690</v>
      </c>
    </row>
    <row r="249" spans="2:4" x14ac:dyDescent="0.25">
      <c r="B249" t="s">
        <v>2691</v>
      </c>
      <c r="D249" t="s">
        <v>2692</v>
      </c>
    </row>
    <row r="250" spans="2:4" x14ac:dyDescent="0.25">
      <c r="B250" t="s">
        <v>2693</v>
      </c>
      <c r="C250" t="s">
        <v>2694</v>
      </c>
      <c r="D250" t="s">
        <v>2695</v>
      </c>
    </row>
    <row r="251" spans="2:4" x14ac:dyDescent="0.25">
      <c r="B251" t="s">
        <v>2696</v>
      </c>
      <c r="C251" t="s">
        <v>2697</v>
      </c>
      <c r="D251" t="s">
        <v>2698</v>
      </c>
    </row>
    <row r="252" spans="2:4" x14ac:dyDescent="0.25">
      <c r="B252" t="s">
        <v>2699</v>
      </c>
      <c r="C252" t="s">
        <v>2700</v>
      </c>
      <c r="D252" t="s">
        <v>2701</v>
      </c>
    </row>
    <row r="253" spans="2:4" x14ac:dyDescent="0.25">
      <c r="B253" t="s">
        <v>2702</v>
      </c>
      <c r="C253" t="s">
        <v>2703</v>
      </c>
      <c r="D253" t="s">
        <v>2704</v>
      </c>
    </row>
    <row r="254" spans="2:4" x14ac:dyDescent="0.25">
      <c r="B254" t="s">
        <v>2705</v>
      </c>
      <c r="C254" t="s">
        <v>2706</v>
      </c>
      <c r="D254" t="s">
        <v>2707</v>
      </c>
    </row>
    <row r="255" spans="2:4" x14ac:dyDescent="0.25">
      <c r="B255" t="s">
        <v>2708</v>
      </c>
      <c r="C255" t="s">
        <v>2709</v>
      </c>
      <c r="D255" t="s">
        <v>2710</v>
      </c>
    </row>
    <row r="256" spans="2:4" x14ac:dyDescent="0.25">
      <c r="B256" t="s">
        <v>2711</v>
      </c>
      <c r="C256" t="s">
        <v>2712</v>
      </c>
      <c r="D256" t="s">
        <v>2713</v>
      </c>
    </row>
    <row r="257" spans="2:4" x14ac:dyDescent="0.25">
      <c r="B257" t="s">
        <v>2714</v>
      </c>
      <c r="C257" t="s">
        <v>2715</v>
      </c>
      <c r="D257" t="s">
        <v>2716</v>
      </c>
    </row>
    <row r="258" spans="2:4" x14ac:dyDescent="0.25">
      <c r="B258" t="s">
        <v>2717</v>
      </c>
      <c r="C258" t="s">
        <v>2718</v>
      </c>
      <c r="D258" t="s">
        <v>2719</v>
      </c>
    </row>
    <row r="259" spans="2:4" x14ac:dyDescent="0.25">
      <c r="B259" t="s">
        <v>2720</v>
      </c>
      <c r="C259" t="s">
        <v>2721</v>
      </c>
      <c r="D259" t="s">
        <v>2722</v>
      </c>
    </row>
    <row r="260" spans="2:4" x14ac:dyDescent="0.25">
      <c r="B260" t="s">
        <v>2723</v>
      </c>
      <c r="D260" t="s">
        <v>2724</v>
      </c>
    </row>
    <row r="261" spans="2:4" x14ac:dyDescent="0.25">
      <c r="B261" t="s">
        <v>2725</v>
      </c>
      <c r="C261" t="s">
        <v>2726</v>
      </c>
      <c r="D261" t="s">
        <v>2727</v>
      </c>
    </row>
    <row r="262" spans="2:4" x14ac:dyDescent="0.25">
      <c r="B262" t="s">
        <v>2728</v>
      </c>
      <c r="C262" t="s">
        <v>2729</v>
      </c>
      <c r="D262" t="s">
        <v>2730</v>
      </c>
    </row>
    <row r="263" spans="2:4" x14ac:dyDescent="0.25">
      <c r="B263" t="s">
        <v>2731</v>
      </c>
      <c r="C263" t="s">
        <v>2732</v>
      </c>
      <c r="D263" t="s">
        <v>2733</v>
      </c>
    </row>
    <row r="264" spans="2:4" x14ac:dyDescent="0.25">
      <c r="B264" t="s">
        <v>2734</v>
      </c>
      <c r="C264" t="s">
        <v>2735</v>
      </c>
      <c r="D264" t="s">
        <v>2736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6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72</v>
      </c>
      <c r="B2" t="s">
        <v>6962</v>
      </c>
      <c r="D2" t="s">
        <v>73</v>
      </c>
    </row>
    <row r="3" spans="1:4" x14ac:dyDescent="0.25">
      <c r="A3" t="s">
        <v>2737</v>
      </c>
      <c r="B3" t="s">
        <v>141</v>
      </c>
      <c r="D3" t="s">
        <v>2742</v>
      </c>
    </row>
    <row r="4" spans="1:4" x14ac:dyDescent="0.25">
      <c r="A4" t="s">
        <v>2738</v>
      </c>
      <c r="B4" t="s">
        <v>143</v>
      </c>
      <c r="D4" t="s">
        <v>2743</v>
      </c>
    </row>
    <row r="5" spans="1:4" x14ac:dyDescent="0.25">
      <c r="A5" t="s">
        <v>2739</v>
      </c>
      <c r="B5" t="s">
        <v>148</v>
      </c>
      <c r="D5" t="s">
        <v>2744</v>
      </c>
    </row>
    <row r="6" spans="1:4" x14ac:dyDescent="0.25">
      <c r="A6" t="s">
        <v>2740</v>
      </c>
      <c r="B6" t="s">
        <v>145</v>
      </c>
      <c r="D6" t="s">
        <v>2745</v>
      </c>
    </row>
    <row r="7" spans="1:4" x14ac:dyDescent="0.25">
      <c r="A7" t="s">
        <v>2741</v>
      </c>
      <c r="B7" t="s">
        <v>151</v>
      </c>
      <c r="D7" t="s">
        <v>2746</v>
      </c>
    </row>
    <row r="8" spans="1:4" x14ac:dyDescent="0.25">
      <c r="B8" t="s">
        <v>2747</v>
      </c>
      <c r="D8" t="s">
        <v>2748</v>
      </c>
    </row>
    <row r="9" spans="1:4" x14ac:dyDescent="0.25">
      <c r="B9" t="s">
        <v>2749</v>
      </c>
      <c r="D9" t="s">
        <v>2750</v>
      </c>
    </row>
    <row r="10" spans="1:4" x14ac:dyDescent="0.25">
      <c r="B10" t="s">
        <v>2751</v>
      </c>
      <c r="D10" t="s">
        <v>2752</v>
      </c>
    </row>
    <row r="11" spans="1:4" x14ac:dyDescent="0.25">
      <c r="B11" t="s">
        <v>1000</v>
      </c>
      <c r="D11" t="s">
        <v>2753</v>
      </c>
    </row>
    <row r="12" spans="1:4" x14ac:dyDescent="0.25">
      <c r="B12" t="s">
        <v>2754</v>
      </c>
      <c r="D12" t="s">
        <v>2755</v>
      </c>
    </row>
    <row r="13" spans="1:4" x14ac:dyDescent="0.25">
      <c r="B13" t="s">
        <v>2756</v>
      </c>
      <c r="D13" t="s">
        <v>2757</v>
      </c>
    </row>
    <row r="14" spans="1:4" x14ac:dyDescent="0.25">
      <c r="B14" t="s">
        <v>2758</v>
      </c>
      <c r="D14" t="s">
        <v>2759</v>
      </c>
    </row>
    <row r="15" spans="1:4" x14ac:dyDescent="0.25">
      <c r="B15" t="s">
        <v>2760</v>
      </c>
      <c r="D15" t="s">
        <v>2761</v>
      </c>
    </row>
    <row r="16" spans="1:4" x14ac:dyDescent="0.25">
      <c r="B16" t="s">
        <v>2762</v>
      </c>
      <c r="D16" t="s">
        <v>2763</v>
      </c>
    </row>
    <row r="17" spans="2:4" x14ac:dyDescent="0.25">
      <c r="B17" t="s">
        <v>2764</v>
      </c>
      <c r="D17" t="s">
        <v>2765</v>
      </c>
    </row>
    <row r="18" spans="2:4" x14ac:dyDescent="0.25">
      <c r="B18" t="s">
        <v>2766</v>
      </c>
      <c r="D18" t="s">
        <v>2767</v>
      </c>
    </row>
    <row r="19" spans="2:4" x14ac:dyDescent="0.25">
      <c r="B19" t="s">
        <v>2768</v>
      </c>
      <c r="D19" t="s">
        <v>2769</v>
      </c>
    </row>
    <row r="20" spans="2:4" x14ac:dyDescent="0.25">
      <c r="B20" t="s">
        <v>2770</v>
      </c>
      <c r="D20" t="s">
        <v>2771</v>
      </c>
    </row>
    <row r="21" spans="2:4" x14ac:dyDescent="0.25">
      <c r="B21" t="s">
        <v>2772</v>
      </c>
      <c r="D21" t="s">
        <v>2773</v>
      </c>
    </row>
    <row r="22" spans="2:4" x14ac:dyDescent="0.25">
      <c r="B22" t="s">
        <v>2774</v>
      </c>
      <c r="D22" t="s">
        <v>2775</v>
      </c>
    </row>
    <row r="23" spans="2:4" x14ac:dyDescent="0.25">
      <c r="B23" t="s">
        <v>2776</v>
      </c>
      <c r="D23" t="s">
        <v>2777</v>
      </c>
    </row>
    <row r="24" spans="2:4" x14ac:dyDescent="0.25">
      <c r="B24" t="s">
        <v>2778</v>
      </c>
      <c r="D24" t="s">
        <v>2779</v>
      </c>
    </row>
    <row r="25" spans="2:4" x14ac:dyDescent="0.25">
      <c r="B25" t="s">
        <v>2780</v>
      </c>
      <c r="D25" t="s">
        <v>2781</v>
      </c>
    </row>
    <row r="26" spans="2:4" x14ac:dyDescent="0.25">
      <c r="B26" t="s">
        <v>1026</v>
      </c>
      <c r="D26" t="s">
        <v>2782</v>
      </c>
    </row>
    <row r="27" spans="2:4" x14ac:dyDescent="0.25">
      <c r="B27" t="s">
        <v>2783</v>
      </c>
      <c r="D27" t="s">
        <v>2784</v>
      </c>
    </row>
    <row r="28" spans="2:4" x14ac:dyDescent="0.25">
      <c r="B28" t="s">
        <v>2785</v>
      </c>
      <c r="D28" t="s">
        <v>2786</v>
      </c>
    </row>
    <row r="29" spans="2:4" x14ac:dyDescent="0.25">
      <c r="B29" t="s">
        <v>2787</v>
      </c>
      <c r="D29" t="s">
        <v>2788</v>
      </c>
    </row>
    <row r="30" spans="2:4" x14ac:dyDescent="0.25">
      <c r="B30" t="s">
        <v>2789</v>
      </c>
      <c r="D30" t="s">
        <v>2790</v>
      </c>
    </row>
    <row r="31" spans="2:4" x14ac:dyDescent="0.25">
      <c r="B31" t="s">
        <v>2791</v>
      </c>
      <c r="D31" t="s">
        <v>2792</v>
      </c>
    </row>
    <row r="32" spans="2:4" x14ac:dyDescent="0.25">
      <c r="B32" t="s">
        <v>2793</v>
      </c>
      <c r="D32" t="s">
        <v>2794</v>
      </c>
    </row>
    <row r="33" spans="2:4" x14ac:dyDescent="0.25">
      <c r="B33" t="s">
        <v>2795</v>
      </c>
      <c r="D33" t="s">
        <v>2796</v>
      </c>
    </row>
    <row r="34" spans="2:4" x14ac:dyDescent="0.25">
      <c r="B34" t="s">
        <v>2797</v>
      </c>
      <c r="D34" t="s">
        <v>2798</v>
      </c>
    </row>
    <row r="35" spans="2:4" x14ac:dyDescent="0.25">
      <c r="B35" t="s">
        <v>900</v>
      </c>
      <c r="D35" t="s">
        <v>2799</v>
      </c>
    </row>
    <row r="36" spans="2:4" x14ac:dyDescent="0.25">
      <c r="B36" t="s">
        <v>2800</v>
      </c>
      <c r="D36" t="s">
        <v>2801</v>
      </c>
    </row>
    <row r="37" spans="2:4" x14ac:dyDescent="0.25">
      <c r="B37" t="s">
        <v>2802</v>
      </c>
      <c r="D37" t="s">
        <v>2803</v>
      </c>
    </row>
    <row r="38" spans="2:4" x14ac:dyDescent="0.25">
      <c r="B38" t="s">
        <v>2804</v>
      </c>
      <c r="D38" t="s">
        <v>2805</v>
      </c>
    </row>
    <row r="39" spans="2:4" x14ac:dyDescent="0.25">
      <c r="B39" t="s">
        <v>2806</v>
      </c>
      <c r="D39" t="s">
        <v>2807</v>
      </c>
    </row>
    <row r="40" spans="2:4" x14ac:dyDescent="0.25">
      <c r="B40" t="s">
        <v>878</v>
      </c>
      <c r="D40" t="s">
        <v>2808</v>
      </c>
    </row>
    <row r="41" spans="2:4" x14ac:dyDescent="0.25">
      <c r="B41" t="s">
        <v>2809</v>
      </c>
      <c r="D41" t="s">
        <v>2810</v>
      </c>
    </row>
    <row r="42" spans="2:4" x14ac:dyDescent="0.25">
      <c r="B42" t="s">
        <v>2811</v>
      </c>
      <c r="D42" t="s">
        <v>2812</v>
      </c>
    </row>
    <row r="43" spans="2:4" x14ac:dyDescent="0.25">
      <c r="B43" t="s">
        <v>2813</v>
      </c>
      <c r="D43" t="s">
        <v>2814</v>
      </c>
    </row>
    <row r="44" spans="2:4" x14ac:dyDescent="0.25">
      <c r="B44" t="s">
        <v>2815</v>
      </c>
      <c r="D44" t="s">
        <v>2816</v>
      </c>
    </row>
    <row r="45" spans="2:4" x14ac:dyDescent="0.25">
      <c r="B45" t="s">
        <v>2817</v>
      </c>
      <c r="D45" t="s">
        <v>2818</v>
      </c>
    </row>
    <row r="46" spans="2:4" x14ac:dyDescent="0.25">
      <c r="B46" t="s">
        <v>2819</v>
      </c>
      <c r="D46" t="s">
        <v>2820</v>
      </c>
    </row>
    <row r="47" spans="2:4" x14ac:dyDescent="0.25">
      <c r="B47" t="s">
        <v>2821</v>
      </c>
      <c r="D47" t="s">
        <v>2822</v>
      </c>
    </row>
    <row r="48" spans="2:4" x14ac:dyDescent="0.25">
      <c r="B48" t="s">
        <v>2823</v>
      </c>
      <c r="D48" t="s">
        <v>2824</v>
      </c>
    </row>
    <row r="49" spans="2:4" x14ac:dyDescent="0.25">
      <c r="B49" t="s">
        <v>2825</v>
      </c>
      <c r="D49" t="s">
        <v>2826</v>
      </c>
    </row>
    <row r="50" spans="2:4" x14ac:dyDescent="0.25">
      <c r="B50" t="s">
        <v>2827</v>
      </c>
      <c r="D50" t="s">
        <v>2828</v>
      </c>
    </row>
    <row r="51" spans="2:4" x14ac:dyDescent="0.25">
      <c r="B51" t="s">
        <v>2829</v>
      </c>
      <c r="D51" t="s">
        <v>2830</v>
      </c>
    </row>
    <row r="52" spans="2:4" x14ac:dyDescent="0.25">
      <c r="B52" t="s">
        <v>2831</v>
      </c>
      <c r="D52" t="s">
        <v>2832</v>
      </c>
    </row>
    <row r="53" spans="2:4" x14ac:dyDescent="0.25">
      <c r="B53" t="s">
        <v>2833</v>
      </c>
      <c r="D53" t="s">
        <v>2834</v>
      </c>
    </row>
    <row r="54" spans="2:4" x14ac:dyDescent="0.25">
      <c r="B54" t="s">
        <v>2835</v>
      </c>
      <c r="D54" t="s">
        <v>2836</v>
      </c>
    </row>
    <row r="55" spans="2:4" x14ac:dyDescent="0.25">
      <c r="B55" t="s">
        <v>2837</v>
      </c>
      <c r="D55" t="s">
        <v>2838</v>
      </c>
    </row>
    <row r="56" spans="2:4" x14ac:dyDescent="0.25">
      <c r="B56" t="s">
        <v>2839</v>
      </c>
      <c r="D56" t="s">
        <v>2840</v>
      </c>
    </row>
    <row r="57" spans="2:4" x14ac:dyDescent="0.25">
      <c r="B57" t="s">
        <v>2841</v>
      </c>
      <c r="D57" t="s">
        <v>2842</v>
      </c>
    </row>
    <row r="58" spans="2:4" x14ac:dyDescent="0.25">
      <c r="B58" t="s">
        <v>2843</v>
      </c>
      <c r="D58" t="s">
        <v>2844</v>
      </c>
    </row>
    <row r="59" spans="2:4" x14ac:dyDescent="0.25">
      <c r="B59" t="s">
        <v>2845</v>
      </c>
      <c r="D59" t="s">
        <v>2846</v>
      </c>
    </row>
    <row r="60" spans="2:4" x14ac:dyDescent="0.25">
      <c r="B60" t="s">
        <v>1429</v>
      </c>
      <c r="D60" t="s">
        <v>2847</v>
      </c>
    </row>
    <row r="61" spans="2:4" x14ac:dyDescent="0.25">
      <c r="B61" t="s">
        <v>2848</v>
      </c>
      <c r="D61" t="s">
        <v>2849</v>
      </c>
    </row>
    <row r="62" spans="2:4" x14ac:dyDescent="0.25">
      <c r="B62" t="s">
        <v>2850</v>
      </c>
      <c r="D62" t="s">
        <v>2851</v>
      </c>
    </row>
    <row r="63" spans="2:4" x14ac:dyDescent="0.25">
      <c r="B63" t="s">
        <v>2852</v>
      </c>
      <c r="D63" t="s">
        <v>2853</v>
      </c>
    </row>
    <row r="64" spans="2:4" x14ac:dyDescent="0.25">
      <c r="B64" t="s">
        <v>2854</v>
      </c>
      <c r="D64" t="s">
        <v>2855</v>
      </c>
    </row>
    <row r="65" spans="2:4" x14ac:dyDescent="0.25">
      <c r="B65" t="s">
        <v>2856</v>
      </c>
      <c r="D65" t="s">
        <v>2857</v>
      </c>
    </row>
    <row r="66" spans="2:4" x14ac:dyDescent="0.25">
      <c r="B66" t="s">
        <v>2858</v>
      </c>
      <c r="D66" t="s">
        <v>2859</v>
      </c>
    </row>
    <row r="67" spans="2:4" x14ac:dyDescent="0.25">
      <c r="B67" t="s">
        <v>2860</v>
      </c>
      <c r="D67" t="s">
        <v>2861</v>
      </c>
    </row>
    <row r="68" spans="2:4" x14ac:dyDescent="0.25">
      <c r="B68" t="s">
        <v>2862</v>
      </c>
      <c r="D68" t="s">
        <v>2863</v>
      </c>
    </row>
    <row r="69" spans="2:4" x14ac:dyDescent="0.25">
      <c r="B69" t="s">
        <v>852</v>
      </c>
      <c r="D69" t="s">
        <v>2864</v>
      </c>
    </row>
    <row r="70" spans="2:4" x14ac:dyDescent="0.25">
      <c r="B70" t="s">
        <v>2865</v>
      </c>
      <c r="D70" t="s">
        <v>2866</v>
      </c>
    </row>
    <row r="71" spans="2:4" x14ac:dyDescent="0.25">
      <c r="B71" t="s">
        <v>2867</v>
      </c>
      <c r="D71" t="s">
        <v>2868</v>
      </c>
    </row>
    <row r="72" spans="2:4" x14ac:dyDescent="0.25">
      <c r="B72" t="s">
        <v>2869</v>
      </c>
      <c r="D72" t="s">
        <v>2870</v>
      </c>
    </row>
    <row r="73" spans="2:4" x14ac:dyDescent="0.25">
      <c r="B73" t="s">
        <v>2871</v>
      </c>
      <c r="D73" t="s">
        <v>2872</v>
      </c>
    </row>
    <row r="74" spans="2:4" x14ac:dyDescent="0.25">
      <c r="B74" t="s">
        <v>2873</v>
      </c>
      <c r="D74" t="s">
        <v>2874</v>
      </c>
    </row>
    <row r="75" spans="2:4" x14ac:dyDescent="0.25">
      <c r="B75" t="s">
        <v>2875</v>
      </c>
      <c r="D75" t="s">
        <v>2876</v>
      </c>
    </row>
    <row r="76" spans="2:4" x14ac:dyDescent="0.25">
      <c r="B76" t="s">
        <v>2877</v>
      </c>
      <c r="D76" t="s">
        <v>2878</v>
      </c>
    </row>
    <row r="77" spans="2:4" x14ac:dyDescent="0.25">
      <c r="B77" t="s">
        <v>2879</v>
      </c>
      <c r="D77" t="s">
        <v>2880</v>
      </c>
    </row>
    <row r="78" spans="2:4" x14ac:dyDescent="0.25">
      <c r="B78" t="s">
        <v>2881</v>
      </c>
      <c r="D78" t="s">
        <v>2882</v>
      </c>
    </row>
    <row r="79" spans="2:4" x14ac:dyDescent="0.25">
      <c r="B79" t="s">
        <v>2883</v>
      </c>
      <c r="D79" t="s">
        <v>2884</v>
      </c>
    </row>
    <row r="80" spans="2:4" x14ac:dyDescent="0.25">
      <c r="B80" t="s">
        <v>2885</v>
      </c>
      <c r="D80" t="s">
        <v>2886</v>
      </c>
    </row>
    <row r="81" spans="2:4" x14ac:dyDescent="0.25">
      <c r="B81" t="s">
        <v>2887</v>
      </c>
      <c r="D81" t="s">
        <v>2888</v>
      </c>
    </row>
    <row r="82" spans="2:4" x14ac:dyDescent="0.25">
      <c r="B82" t="s">
        <v>2889</v>
      </c>
      <c r="D82" t="s">
        <v>2890</v>
      </c>
    </row>
    <row r="83" spans="2:4" x14ac:dyDescent="0.25">
      <c r="B83" t="s">
        <v>2891</v>
      </c>
      <c r="D83" t="s">
        <v>2892</v>
      </c>
    </row>
    <row r="84" spans="2:4" x14ac:dyDescent="0.25">
      <c r="B84" t="s">
        <v>2893</v>
      </c>
      <c r="D84" t="s">
        <v>2894</v>
      </c>
    </row>
    <row r="85" spans="2:4" x14ac:dyDescent="0.25">
      <c r="B85" t="s">
        <v>2895</v>
      </c>
      <c r="D85" t="s">
        <v>2896</v>
      </c>
    </row>
    <row r="86" spans="2:4" x14ac:dyDescent="0.25">
      <c r="B86" t="s">
        <v>2897</v>
      </c>
      <c r="D86" t="s">
        <v>2898</v>
      </c>
    </row>
    <row r="87" spans="2:4" x14ac:dyDescent="0.25">
      <c r="B87" t="s">
        <v>2899</v>
      </c>
      <c r="D87" t="s">
        <v>2900</v>
      </c>
    </row>
    <row r="88" spans="2:4" x14ac:dyDescent="0.25">
      <c r="B88" t="s">
        <v>941</v>
      </c>
      <c r="D88" t="s">
        <v>2901</v>
      </c>
    </row>
    <row r="89" spans="2:4" x14ac:dyDescent="0.25">
      <c r="B89" t="s">
        <v>2902</v>
      </c>
      <c r="D89" t="s">
        <v>2903</v>
      </c>
    </row>
    <row r="90" spans="2:4" x14ac:dyDescent="0.25">
      <c r="B90" t="s">
        <v>2904</v>
      </c>
      <c r="D90" t="s">
        <v>2905</v>
      </c>
    </row>
    <row r="91" spans="2:4" x14ac:dyDescent="0.25">
      <c r="B91" t="s">
        <v>2906</v>
      </c>
      <c r="D91" t="s">
        <v>2907</v>
      </c>
    </row>
    <row r="92" spans="2:4" x14ac:dyDescent="0.25">
      <c r="B92" t="s">
        <v>2908</v>
      </c>
      <c r="D92" t="s">
        <v>2909</v>
      </c>
    </row>
    <row r="93" spans="2:4" x14ac:dyDescent="0.25">
      <c r="B93" t="s">
        <v>342</v>
      </c>
      <c r="D93" t="s">
        <v>2910</v>
      </c>
    </row>
    <row r="94" spans="2:4" x14ac:dyDescent="0.25">
      <c r="B94" t="s">
        <v>2911</v>
      </c>
      <c r="D94" t="s">
        <v>2912</v>
      </c>
    </row>
    <row r="95" spans="2:4" x14ac:dyDescent="0.25">
      <c r="B95" t="s">
        <v>2913</v>
      </c>
      <c r="D95" t="s">
        <v>2914</v>
      </c>
    </row>
    <row r="96" spans="2:4" x14ac:dyDescent="0.25">
      <c r="B96" t="s">
        <v>2915</v>
      </c>
      <c r="D96" t="s">
        <v>2916</v>
      </c>
    </row>
    <row r="97" spans="2:4" x14ac:dyDescent="0.25">
      <c r="B97" t="s">
        <v>2917</v>
      </c>
      <c r="D97" t="s">
        <v>2918</v>
      </c>
    </row>
    <row r="98" spans="2:4" x14ac:dyDescent="0.25">
      <c r="B98" t="s">
        <v>2919</v>
      </c>
      <c r="D98" t="s">
        <v>2920</v>
      </c>
    </row>
    <row r="99" spans="2:4" x14ac:dyDescent="0.25">
      <c r="B99" t="s">
        <v>2921</v>
      </c>
      <c r="D99" t="s">
        <v>2922</v>
      </c>
    </row>
    <row r="100" spans="2:4" x14ac:dyDescent="0.25">
      <c r="B100" t="s">
        <v>2923</v>
      </c>
      <c r="D100" t="s">
        <v>2924</v>
      </c>
    </row>
    <row r="101" spans="2:4" x14ac:dyDescent="0.25">
      <c r="B101" t="s">
        <v>2925</v>
      </c>
      <c r="D101" t="s">
        <v>2926</v>
      </c>
    </row>
    <row r="102" spans="2:4" x14ac:dyDescent="0.25">
      <c r="B102" t="s">
        <v>2927</v>
      </c>
      <c r="D102" t="s">
        <v>2928</v>
      </c>
    </row>
    <row r="103" spans="2:4" x14ac:dyDescent="0.25">
      <c r="B103" t="s">
        <v>2929</v>
      </c>
      <c r="D103" t="s">
        <v>2930</v>
      </c>
    </row>
    <row r="104" spans="2:4" x14ac:dyDescent="0.25">
      <c r="B104" t="s">
        <v>2931</v>
      </c>
      <c r="D104" t="s">
        <v>2932</v>
      </c>
    </row>
    <row r="105" spans="2:4" x14ac:dyDescent="0.25">
      <c r="B105" t="s">
        <v>2933</v>
      </c>
      <c r="D105" t="s">
        <v>2934</v>
      </c>
    </row>
    <row r="106" spans="2:4" x14ac:dyDescent="0.25">
      <c r="B106" t="s">
        <v>2935</v>
      </c>
      <c r="D106" t="s">
        <v>2936</v>
      </c>
    </row>
    <row r="107" spans="2:4" x14ac:dyDescent="0.25">
      <c r="B107" t="s">
        <v>2937</v>
      </c>
      <c r="D107" t="s">
        <v>2938</v>
      </c>
    </row>
    <row r="108" spans="2:4" x14ac:dyDescent="0.25">
      <c r="B108" t="s">
        <v>2939</v>
      </c>
      <c r="D108" t="s">
        <v>2940</v>
      </c>
    </row>
    <row r="109" spans="2:4" x14ac:dyDescent="0.25">
      <c r="B109" t="s">
        <v>2941</v>
      </c>
      <c r="D109" t="s">
        <v>2942</v>
      </c>
    </row>
    <row r="110" spans="2:4" x14ac:dyDescent="0.25">
      <c r="B110" t="s">
        <v>2943</v>
      </c>
      <c r="D110" t="s">
        <v>2944</v>
      </c>
    </row>
    <row r="111" spans="2:4" x14ac:dyDescent="0.25">
      <c r="B111" t="s">
        <v>2945</v>
      </c>
      <c r="D111" t="s">
        <v>2946</v>
      </c>
    </row>
    <row r="112" spans="2:4" x14ac:dyDescent="0.25">
      <c r="B112" t="s">
        <v>2947</v>
      </c>
      <c r="D112" t="s">
        <v>2948</v>
      </c>
    </row>
    <row r="113" spans="2:4" x14ac:dyDescent="0.25">
      <c r="B113" t="s">
        <v>546</v>
      </c>
      <c r="D113" t="s">
        <v>2949</v>
      </c>
    </row>
    <row r="114" spans="2:4" x14ac:dyDescent="0.25">
      <c r="B114" t="s">
        <v>2950</v>
      </c>
      <c r="D114" t="s">
        <v>2951</v>
      </c>
    </row>
    <row r="115" spans="2:4" x14ac:dyDescent="0.25">
      <c r="B115" t="s">
        <v>2952</v>
      </c>
      <c r="D115" t="s">
        <v>2953</v>
      </c>
    </row>
    <row r="116" spans="2:4" x14ac:dyDescent="0.25">
      <c r="B116" t="s">
        <v>2954</v>
      </c>
      <c r="D116" t="s">
        <v>2955</v>
      </c>
    </row>
    <row r="117" spans="2:4" x14ac:dyDescent="0.25">
      <c r="B117" t="s">
        <v>2956</v>
      </c>
      <c r="D117" t="s">
        <v>2957</v>
      </c>
    </row>
    <row r="118" spans="2:4" x14ac:dyDescent="0.25">
      <c r="B118" t="s">
        <v>2958</v>
      </c>
      <c r="D118" t="s">
        <v>2959</v>
      </c>
    </row>
    <row r="119" spans="2:4" x14ac:dyDescent="0.25">
      <c r="B119" t="s">
        <v>2960</v>
      </c>
      <c r="D119" t="s">
        <v>2961</v>
      </c>
    </row>
    <row r="120" spans="2:4" x14ac:dyDescent="0.25">
      <c r="B120" t="s">
        <v>2962</v>
      </c>
      <c r="D120" t="s">
        <v>2963</v>
      </c>
    </row>
    <row r="121" spans="2:4" x14ac:dyDescent="0.25">
      <c r="B121" t="s">
        <v>2964</v>
      </c>
      <c r="D121" t="s">
        <v>2965</v>
      </c>
    </row>
    <row r="122" spans="2:4" x14ac:dyDescent="0.25">
      <c r="B122" t="s">
        <v>853</v>
      </c>
      <c r="D122" t="s">
        <v>2966</v>
      </c>
    </row>
    <row r="123" spans="2:4" x14ac:dyDescent="0.25">
      <c r="B123" t="s">
        <v>2967</v>
      </c>
      <c r="D123" t="s">
        <v>2968</v>
      </c>
    </row>
    <row r="124" spans="2:4" x14ac:dyDescent="0.25">
      <c r="B124" t="s">
        <v>2969</v>
      </c>
      <c r="D124" t="s">
        <v>2970</v>
      </c>
    </row>
    <row r="125" spans="2:4" x14ac:dyDescent="0.25">
      <c r="B125" t="s">
        <v>2971</v>
      </c>
      <c r="D125" t="s">
        <v>2972</v>
      </c>
    </row>
    <row r="126" spans="2:4" x14ac:dyDescent="0.25">
      <c r="B126" t="s">
        <v>2973</v>
      </c>
      <c r="D126" t="s">
        <v>2974</v>
      </c>
    </row>
    <row r="127" spans="2:4" x14ac:dyDescent="0.25">
      <c r="B127" t="s">
        <v>2975</v>
      </c>
      <c r="D127" t="s">
        <v>2976</v>
      </c>
    </row>
    <row r="128" spans="2:4" x14ac:dyDescent="0.25">
      <c r="B128" t="s">
        <v>882</v>
      </c>
      <c r="D128" t="s">
        <v>2977</v>
      </c>
    </row>
    <row r="129" spans="2:4" x14ac:dyDescent="0.25">
      <c r="B129" t="s">
        <v>1009</v>
      </c>
      <c r="D129" t="s">
        <v>2978</v>
      </c>
    </row>
    <row r="130" spans="2:4" x14ac:dyDescent="0.25">
      <c r="B130" t="s">
        <v>2979</v>
      </c>
      <c r="D130" t="s">
        <v>2980</v>
      </c>
    </row>
    <row r="131" spans="2:4" x14ac:dyDescent="0.25">
      <c r="B131" t="s">
        <v>2981</v>
      </c>
      <c r="D131" t="s">
        <v>2982</v>
      </c>
    </row>
    <row r="132" spans="2:4" x14ac:dyDescent="0.25">
      <c r="B132" t="s">
        <v>2983</v>
      </c>
      <c r="D132" t="s">
        <v>2984</v>
      </c>
    </row>
    <row r="133" spans="2:4" x14ac:dyDescent="0.25">
      <c r="B133" t="s">
        <v>2985</v>
      </c>
      <c r="D133" t="s">
        <v>2986</v>
      </c>
    </row>
    <row r="134" spans="2:4" x14ac:dyDescent="0.25">
      <c r="B134" t="s">
        <v>2987</v>
      </c>
      <c r="D134" t="s">
        <v>2988</v>
      </c>
    </row>
    <row r="135" spans="2:4" x14ac:dyDescent="0.25">
      <c r="B135" t="s">
        <v>2989</v>
      </c>
      <c r="D135" t="s">
        <v>2990</v>
      </c>
    </row>
    <row r="136" spans="2:4" x14ac:dyDescent="0.25">
      <c r="B136" t="s">
        <v>2991</v>
      </c>
      <c r="D136" t="s">
        <v>2992</v>
      </c>
    </row>
    <row r="137" spans="2:4" x14ac:dyDescent="0.25">
      <c r="B137" t="s">
        <v>2993</v>
      </c>
      <c r="D137" t="s">
        <v>2994</v>
      </c>
    </row>
    <row r="138" spans="2:4" x14ac:dyDescent="0.25">
      <c r="B138" t="s">
        <v>2995</v>
      </c>
      <c r="D138" t="s">
        <v>2996</v>
      </c>
    </row>
    <row r="139" spans="2:4" x14ac:dyDescent="0.25">
      <c r="B139" t="s">
        <v>854</v>
      </c>
      <c r="D139" t="s">
        <v>2997</v>
      </c>
    </row>
    <row r="140" spans="2:4" x14ac:dyDescent="0.25">
      <c r="B140" t="s">
        <v>2998</v>
      </c>
      <c r="D140" t="s">
        <v>2999</v>
      </c>
    </row>
    <row r="141" spans="2:4" x14ac:dyDescent="0.25">
      <c r="B141" t="s">
        <v>3000</v>
      </c>
      <c r="D141" t="s">
        <v>3001</v>
      </c>
    </row>
    <row r="142" spans="2:4" x14ac:dyDescent="0.25">
      <c r="B142" t="s">
        <v>3002</v>
      </c>
      <c r="D142" t="s">
        <v>3003</v>
      </c>
    </row>
    <row r="143" spans="2:4" x14ac:dyDescent="0.25">
      <c r="B143" t="s">
        <v>3004</v>
      </c>
      <c r="D143" t="s">
        <v>3005</v>
      </c>
    </row>
    <row r="144" spans="2:4" x14ac:dyDescent="0.25">
      <c r="B144" t="s">
        <v>3006</v>
      </c>
      <c r="D144" t="s">
        <v>3007</v>
      </c>
    </row>
    <row r="145" spans="2:4" x14ac:dyDescent="0.25">
      <c r="B145" t="s">
        <v>855</v>
      </c>
      <c r="D145" t="s">
        <v>3008</v>
      </c>
    </row>
    <row r="146" spans="2:4" x14ac:dyDescent="0.25">
      <c r="B146" t="s">
        <v>3009</v>
      </c>
      <c r="D146" t="s">
        <v>3010</v>
      </c>
    </row>
    <row r="147" spans="2:4" x14ac:dyDescent="0.25">
      <c r="B147" t="s">
        <v>1028</v>
      </c>
      <c r="D147" t="s">
        <v>3011</v>
      </c>
    </row>
    <row r="148" spans="2:4" x14ac:dyDescent="0.25">
      <c r="B148" t="s">
        <v>3012</v>
      </c>
      <c r="D148" t="s">
        <v>3013</v>
      </c>
    </row>
    <row r="149" spans="2:4" x14ac:dyDescent="0.25">
      <c r="B149" t="s">
        <v>3014</v>
      </c>
      <c r="D149" t="s">
        <v>3015</v>
      </c>
    </row>
    <row r="150" spans="2:4" x14ac:dyDescent="0.25">
      <c r="B150" t="s">
        <v>3016</v>
      </c>
      <c r="D150" t="s">
        <v>3017</v>
      </c>
    </row>
    <row r="151" spans="2:4" x14ac:dyDescent="0.25">
      <c r="B151" t="s">
        <v>3018</v>
      </c>
      <c r="D151" t="s">
        <v>3019</v>
      </c>
    </row>
    <row r="152" spans="2:4" x14ac:dyDescent="0.25">
      <c r="B152" t="s">
        <v>3020</v>
      </c>
      <c r="D152" t="s">
        <v>3021</v>
      </c>
    </row>
    <row r="153" spans="2:4" x14ac:dyDescent="0.25">
      <c r="B153" t="s">
        <v>3022</v>
      </c>
      <c r="D153" t="s">
        <v>3023</v>
      </c>
    </row>
    <row r="154" spans="2:4" x14ac:dyDescent="0.25">
      <c r="B154" t="s">
        <v>3024</v>
      </c>
      <c r="D154" t="s">
        <v>3025</v>
      </c>
    </row>
    <row r="155" spans="2:4" x14ac:dyDescent="0.25">
      <c r="B155" t="s">
        <v>1072</v>
      </c>
      <c r="D155" t="s">
        <v>3026</v>
      </c>
    </row>
    <row r="156" spans="2:4" x14ac:dyDescent="0.25">
      <c r="B156" t="s">
        <v>3027</v>
      </c>
      <c r="D156" t="s">
        <v>3028</v>
      </c>
    </row>
    <row r="157" spans="2:4" x14ac:dyDescent="0.25">
      <c r="B157" t="s">
        <v>785</v>
      </c>
      <c r="D157" t="s">
        <v>3029</v>
      </c>
    </row>
    <row r="158" spans="2:4" x14ac:dyDescent="0.25">
      <c r="B158" t="s">
        <v>3030</v>
      </c>
      <c r="D158" t="s">
        <v>3031</v>
      </c>
    </row>
    <row r="159" spans="2:4" x14ac:dyDescent="0.25">
      <c r="B159" t="s">
        <v>3032</v>
      </c>
      <c r="D159" t="s">
        <v>3033</v>
      </c>
    </row>
    <row r="160" spans="2:4" x14ac:dyDescent="0.25">
      <c r="B160" t="s">
        <v>884</v>
      </c>
      <c r="D160" t="s">
        <v>3034</v>
      </c>
    </row>
    <row r="161" spans="2:4" x14ac:dyDescent="0.25">
      <c r="B161" t="s">
        <v>3035</v>
      </c>
      <c r="D161" t="s">
        <v>3036</v>
      </c>
    </row>
    <row r="162" spans="2:4" x14ac:dyDescent="0.25">
      <c r="B162" t="s">
        <v>3037</v>
      </c>
      <c r="D162" t="s">
        <v>3038</v>
      </c>
    </row>
    <row r="163" spans="2:4" x14ac:dyDescent="0.25">
      <c r="B163" t="s">
        <v>3039</v>
      </c>
      <c r="D163" t="s">
        <v>3040</v>
      </c>
    </row>
    <row r="164" spans="2:4" x14ac:dyDescent="0.25">
      <c r="B164" t="s">
        <v>3041</v>
      </c>
      <c r="D164" t="s">
        <v>3042</v>
      </c>
    </row>
    <row r="165" spans="2:4" x14ac:dyDescent="0.25">
      <c r="B165" t="s">
        <v>3043</v>
      </c>
      <c r="D165" t="s">
        <v>3044</v>
      </c>
    </row>
    <row r="166" spans="2:4" x14ac:dyDescent="0.25">
      <c r="B166" t="s">
        <v>3045</v>
      </c>
      <c r="D166" t="s">
        <v>3046</v>
      </c>
    </row>
    <row r="167" spans="2:4" x14ac:dyDescent="0.25">
      <c r="B167" t="s">
        <v>3047</v>
      </c>
      <c r="D167" t="s">
        <v>3048</v>
      </c>
    </row>
    <row r="168" spans="2:4" x14ac:dyDescent="0.25">
      <c r="B168" t="s">
        <v>3049</v>
      </c>
      <c r="D168" t="s">
        <v>3050</v>
      </c>
    </row>
    <row r="169" spans="2:4" x14ac:dyDescent="0.25">
      <c r="B169" t="s">
        <v>3051</v>
      </c>
      <c r="D169" t="s">
        <v>3052</v>
      </c>
    </row>
    <row r="170" spans="2:4" x14ac:dyDescent="0.25">
      <c r="B170" t="s">
        <v>3053</v>
      </c>
      <c r="D170" t="s">
        <v>3054</v>
      </c>
    </row>
    <row r="171" spans="2:4" x14ac:dyDescent="0.25">
      <c r="B171" t="s">
        <v>3055</v>
      </c>
      <c r="D171" t="s">
        <v>3056</v>
      </c>
    </row>
    <row r="172" spans="2:4" x14ac:dyDescent="0.25">
      <c r="B172" t="s">
        <v>3057</v>
      </c>
      <c r="D172" t="s">
        <v>3058</v>
      </c>
    </row>
    <row r="173" spans="2:4" x14ac:dyDescent="0.25">
      <c r="B173" t="s">
        <v>3059</v>
      </c>
      <c r="D173" t="s">
        <v>3060</v>
      </c>
    </row>
    <row r="174" spans="2:4" x14ac:dyDescent="0.25">
      <c r="B174" t="s">
        <v>886</v>
      </c>
      <c r="D174" t="s">
        <v>3061</v>
      </c>
    </row>
    <row r="175" spans="2:4" x14ac:dyDescent="0.25">
      <c r="B175" t="s">
        <v>3062</v>
      </c>
      <c r="D175" t="s">
        <v>3063</v>
      </c>
    </row>
    <row r="176" spans="2:4" x14ac:dyDescent="0.25">
      <c r="B176" t="s">
        <v>857</v>
      </c>
      <c r="D176" t="s">
        <v>3064</v>
      </c>
    </row>
    <row r="177" spans="2:4" x14ac:dyDescent="0.25">
      <c r="B177" t="s">
        <v>3065</v>
      </c>
      <c r="D177" t="s">
        <v>3066</v>
      </c>
    </row>
    <row r="178" spans="2:4" x14ac:dyDescent="0.25">
      <c r="B178" t="s">
        <v>3067</v>
      </c>
      <c r="D178" t="s">
        <v>3068</v>
      </c>
    </row>
    <row r="179" spans="2:4" x14ac:dyDescent="0.25">
      <c r="B179" t="s">
        <v>3069</v>
      </c>
      <c r="D179" t="s">
        <v>3070</v>
      </c>
    </row>
    <row r="180" spans="2:4" x14ac:dyDescent="0.25">
      <c r="B180" t="s">
        <v>1434</v>
      </c>
      <c r="D180" t="s">
        <v>3071</v>
      </c>
    </row>
    <row r="181" spans="2:4" x14ac:dyDescent="0.25">
      <c r="B181" t="s">
        <v>953</v>
      </c>
      <c r="D181" t="s">
        <v>3072</v>
      </c>
    </row>
    <row r="182" spans="2:4" x14ac:dyDescent="0.25">
      <c r="B182" t="s">
        <v>3073</v>
      </c>
      <c r="D182" t="s">
        <v>3074</v>
      </c>
    </row>
    <row r="183" spans="2:4" x14ac:dyDescent="0.25">
      <c r="B183" t="s">
        <v>1090</v>
      </c>
      <c r="D183" t="s">
        <v>3075</v>
      </c>
    </row>
    <row r="184" spans="2:4" x14ac:dyDescent="0.25">
      <c r="B184" t="s">
        <v>3076</v>
      </c>
      <c r="D184" t="s">
        <v>3077</v>
      </c>
    </row>
    <row r="185" spans="2:4" x14ac:dyDescent="0.25">
      <c r="B185" t="s">
        <v>3078</v>
      </c>
      <c r="D185" t="s">
        <v>3079</v>
      </c>
    </row>
    <row r="186" spans="2:4" x14ac:dyDescent="0.25">
      <c r="B186" t="s">
        <v>3080</v>
      </c>
      <c r="D186" t="s">
        <v>3081</v>
      </c>
    </row>
    <row r="187" spans="2:4" x14ac:dyDescent="0.25">
      <c r="B187" t="s">
        <v>3082</v>
      </c>
      <c r="D187" t="s">
        <v>3083</v>
      </c>
    </row>
    <row r="188" spans="2:4" x14ac:dyDescent="0.25">
      <c r="B188" t="s">
        <v>3084</v>
      </c>
      <c r="D188" t="s">
        <v>3085</v>
      </c>
    </row>
    <row r="189" spans="2:4" x14ac:dyDescent="0.25">
      <c r="B189" t="s">
        <v>3086</v>
      </c>
      <c r="D189" t="s">
        <v>3087</v>
      </c>
    </row>
    <row r="190" spans="2:4" x14ac:dyDescent="0.25">
      <c r="B190" t="s">
        <v>3088</v>
      </c>
      <c r="D190" t="s">
        <v>3089</v>
      </c>
    </row>
    <row r="191" spans="2:4" x14ac:dyDescent="0.25">
      <c r="B191" t="s">
        <v>1475</v>
      </c>
      <c r="D191" t="s">
        <v>3090</v>
      </c>
    </row>
    <row r="192" spans="2:4" x14ac:dyDescent="0.25">
      <c r="B192" t="s">
        <v>696</v>
      </c>
      <c r="D192" t="s">
        <v>3091</v>
      </c>
    </row>
    <row r="193" spans="2:4" x14ac:dyDescent="0.25">
      <c r="B193" t="s">
        <v>3092</v>
      </c>
      <c r="D193" t="s">
        <v>3093</v>
      </c>
    </row>
    <row r="194" spans="2:4" x14ac:dyDescent="0.25">
      <c r="B194" t="s">
        <v>3094</v>
      </c>
      <c r="D194" t="s">
        <v>3095</v>
      </c>
    </row>
    <row r="195" spans="2:4" x14ac:dyDescent="0.25">
      <c r="B195" t="s">
        <v>3096</v>
      </c>
      <c r="D195" t="s">
        <v>3097</v>
      </c>
    </row>
    <row r="196" spans="2:4" x14ac:dyDescent="0.25">
      <c r="B196" t="s">
        <v>3098</v>
      </c>
      <c r="D196" t="s">
        <v>3099</v>
      </c>
    </row>
    <row r="197" spans="2:4" x14ac:dyDescent="0.25">
      <c r="B197" t="s">
        <v>3100</v>
      </c>
      <c r="D197" t="s">
        <v>3101</v>
      </c>
    </row>
    <row r="198" spans="2:4" x14ac:dyDescent="0.25">
      <c r="B198" t="s">
        <v>3102</v>
      </c>
      <c r="D198" t="s">
        <v>3103</v>
      </c>
    </row>
    <row r="199" spans="2:4" x14ac:dyDescent="0.25">
      <c r="B199" t="s">
        <v>3104</v>
      </c>
      <c r="D199" t="s">
        <v>3105</v>
      </c>
    </row>
    <row r="200" spans="2:4" x14ac:dyDescent="0.25">
      <c r="B200" t="s">
        <v>3106</v>
      </c>
      <c r="D200" t="s">
        <v>3107</v>
      </c>
    </row>
    <row r="201" spans="2:4" x14ac:dyDescent="0.25">
      <c r="B201" t="s">
        <v>3108</v>
      </c>
      <c r="D201" t="s">
        <v>3109</v>
      </c>
    </row>
    <row r="202" spans="2:4" x14ac:dyDescent="0.25">
      <c r="B202" t="s">
        <v>3110</v>
      </c>
      <c r="D202" t="s">
        <v>3111</v>
      </c>
    </row>
    <row r="203" spans="2:4" x14ac:dyDescent="0.25">
      <c r="B203" t="s">
        <v>3112</v>
      </c>
      <c r="D203" t="s">
        <v>3113</v>
      </c>
    </row>
    <row r="204" spans="2:4" x14ac:dyDescent="0.25">
      <c r="B204" t="s">
        <v>3114</v>
      </c>
      <c r="D204" t="s">
        <v>3115</v>
      </c>
    </row>
    <row r="205" spans="2:4" x14ac:dyDescent="0.25">
      <c r="B205" t="s">
        <v>3116</v>
      </c>
      <c r="D205" t="s">
        <v>3117</v>
      </c>
    </row>
    <row r="206" spans="2:4" x14ac:dyDescent="0.25">
      <c r="B206" t="s">
        <v>3118</v>
      </c>
      <c r="D206" t="s">
        <v>3119</v>
      </c>
    </row>
    <row r="207" spans="2:4" x14ac:dyDescent="0.25">
      <c r="B207" t="s">
        <v>3120</v>
      </c>
      <c r="D207" t="s">
        <v>3121</v>
      </c>
    </row>
    <row r="208" spans="2:4" x14ac:dyDescent="0.25">
      <c r="B208" t="s">
        <v>3122</v>
      </c>
      <c r="D208" t="s">
        <v>3123</v>
      </c>
    </row>
    <row r="209" spans="2:4" x14ac:dyDescent="0.25">
      <c r="B209" t="s">
        <v>3124</v>
      </c>
      <c r="D209" t="s">
        <v>3125</v>
      </c>
    </row>
    <row r="210" spans="2:4" x14ac:dyDescent="0.25">
      <c r="B210" t="s">
        <v>858</v>
      </c>
      <c r="D210" t="s">
        <v>3126</v>
      </c>
    </row>
    <row r="211" spans="2:4" x14ac:dyDescent="0.25">
      <c r="B211" t="s">
        <v>3127</v>
      </c>
      <c r="D211" t="s">
        <v>3128</v>
      </c>
    </row>
    <row r="212" spans="2:4" x14ac:dyDescent="0.25">
      <c r="B212" t="s">
        <v>3129</v>
      </c>
      <c r="D212" t="s">
        <v>3130</v>
      </c>
    </row>
    <row r="213" spans="2:4" x14ac:dyDescent="0.25">
      <c r="B213" t="s">
        <v>3131</v>
      </c>
      <c r="D213" t="s">
        <v>3132</v>
      </c>
    </row>
    <row r="214" spans="2:4" x14ac:dyDescent="0.25">
      <c r="B214" t="s">
        <v>3133</v>
      </c>
      <c r="D214" t="s">
        <v>3134</v>
      </c>
    </row>
    <row r="215" spans="2:4" x14ac:dyDescent="0.25">
      <c r="B215" t="s">
        <v>3135</v>
      </c>
      <c r="D215" t="s">
        <v>3136</v>
      </c>
    </row>
    <row r="216" spans="2:4" x14ac:dyDescent="0.25">
      <c r="B216" t="s">
        <v>3137</v>
      </c>
      <c r="D216" t="s">
        <v>3138</v>
      </c>
    </row>
    <row r="217" spans="2:4" x14ac:dyDescent="0.25">
      <c r="B217" t="s">
        <v>3139</v>
      </c>
      <c r="D217" t="s">
        <v>3140</v>
      </c>
    </row>
    <row r="218" spans="2:4" x14ac:dyDescent="0.25">
      <c r="B218" t="s">
        <v>3141</v>
      </c>
      <c r="D218" t="s">
        <v>3142</v>
      </c>
    </row>
    <row r="219" spans="2:4" x14ac:dyDescent="0.25">
      <c r="B219" t="s">
        <v>3143</v>
      </c>
      <c r="D219" t="s">
        <v>3144</v>
      </c>
    </row>
    <row r="220" spans="2:4" x14ac:dyDescent="0.25">
      <c r="B220" t="s">
        <v>3145</v>
      </c>
      <c r="D220" t="s">
        <v>3146</v>
      </c>
    </row>
    <row r="221" spans="2:4" x14ac:dyDescent="0.25">
      <c r="B221" t="s">
        <v>3147</v>
      </c>
      <c r="D221" t="s">
        <v>3148</v>
      </c>
    </row>
    <row r="222" spans="2:4" x14ac:dyDescent="0.25">
      <c r="B222" t="s">
        <v>3149</v>
      </c>
      <c r="D222" t="s">
        <v>3150</v>
      </c>
    </row>
    <row r="223" spans="2:4" x14ac:dyDescent="0.25">
      <c r="B223" t="s">
        <v>3151</v>
      </c>
      <c r="D223" t="s">
        <v>3152</v>
      </c>
    </row>
    <row r="224" spans="2:4" x14ac:dyDescent="0.25">
      <c r="B224" t="s">
        <v>3153</v>
      </c>
      <c r="D224" t="s">
        <v>3154</v>
      </c>
    </row>
    <row r="225" spans="2:4" x14ac:dyDescent="0.25">
      <c r="B225" t="s">
        <v>3155</v>
      </c>
      <c r="D225" t="s">
        <v>3156</v>
      </c>
    </row>
    <row r="226" spans="2:4" x14ac:dyDescent="0.25">
      <c r="B226" t="s">
        <v>3157</v>
      </c>
      <c r="D226" t="s">
        <v>3158</v>
      </c>
    </row>
    <row r="227" spans="2:4" x14ac:dyDescent="0.25">
      <c r="B227" t="s">
        <v>3159</v>
      </c>
      <c r="D227" t="s">
        <v>3160</v>
      </c>
    </row>
    <row r="228" spans="2:4" x14ac:dyDescent="0.25">
      <c r="B228" t="s">
        <v>3161</v>
      </c>
      <c r="D228" t="s">
        <v>3162</v>
      </c>
    </row>
    <row r="229" spans="2:4" x14ac:dyDescent="0.25">
      <c r="B229" t="s">
        <v>3163</v>
      </c>
      <c r="D229" t="s">
        <v>3164</v>
      </c>
    </row>
    <row r="230" spans="2:4" x14ac:dyDescent="0.25">
      <c r="B230" t="s">
        <v>3165</v>
      </c>
      <c r="D230" t="s">
        <v>3166</v>
      </c>
    </row>
    <row r="231" spans="2:4" x14ac:dyDescent="0.25">
      <c r="B231" t="s">
        <v>3167</v>
      </c>
      <c r="D231" t="s">
        <v>3168</v>
      </c>
    </row>
    <row r="232" spans="2:4" x14ac:dyDescent="0.25">
      <c r="B232" t="s">
        <v>3169</v>
      </c>
      <c r="D232" t="s">
        <v>3170</v>
      </c>
    </row>
    <row r="233" spans="2:4" x14ac:dyDescent="0.25">
      <c r="B233" t="s">
        <v>990</v>
      </c>
      <c r="D233" t="s">
        <v>3171</v>
      </c>
    </row>
    <row r="234" spans="2:4" x14ac:dyDescent="0.25">
      <c r="B234" t="s">
        <v>3172</v>
      </c>
      <c r="D234" t="s">
        <v>3173</v>
      </c>
    </row>
    <row r="235" spans="2:4" x14ac:dyDescent="0.25">
      <c r="B235" t="s">
        <v>1436</v>
      </c>
      <c r="D235" t="s">
        <v>3174</v>
      </c>
    </row>
    <row r="236" spans="2:4" x14ac:dyDescent="0.25">
      <c r="B236" t="s">
        <v>3175</v>
      </c>
      <c r="D236" t="s">
        <v>3176</v>
      </c>
    </row>
    <row r="237" spans="2:4" x14ac:dyDescent="0.25">
      <c r="B237" t="s">
        <v>3177</v>
      </c>
      <c r="D237" t="s">
        <v>3178</v>
      </c>
    </row>
    <row r="238" spans="2:4" x14ac:dyDescent="0.25">
      <c r="B238" t="s">
        <v>3179</v>
      </c>
      <c r="D238" t="s">
        <v>3180</v>
      </c>
    </row>
    <row r="239" spans="2:4" x14ac:dyDescent="0.25">
      <c r="B239" t="s">
        <v>3181</v>
      </c>
      <c r="D239" t="s">
        <v>3182</v>
      </c>
    </row>
    <row r="240" spans="2:4" x14ac:dyDescent="0.25">
      <c r="B240" t="s">
        <v>3183</v>
      </c>
      <c r="D240" t="s">
        <v>3184</v>
      </c>
    </row>
    <row r="241" spans="2:4" x14ac:dyDescent="0.25">
      <c r="B241" t="s">
        <v>3185</v>
      </c>
      <c r="D241" t="s">
        <v>3186</v>
      </c>
    </row>
    <row r="242" spans="2:4" x14ac:dyDescent="0.25">
      <c r="B242" t="s">
        <v>3187</v>
      </c>
      <c r="D242" t="s">
        <v>3188</v>
      </c>
    </row>
    <row r="243" spans="2:4" x14ac:dyDescent="0.25">
      <c r="B243" t="s">
        <v>3189</v>
      </c>
      <c r="D243" t="s">
        <v>3190</v>
      </c>
    </row>
    <row r="244" spans="2:4" x14ac:dyDescent="0.25">
      <c r="B244" t="s">
        <v>3191</v>
      </c>
      <c r="D244" t="s">
        <v>3192</v>
      </c>
    </row>
    <row r="245" spans="2:4" x14ac:dyDescent="0.25">
      <c r="B245" t="s">
        <v>3193</v>
      </c>
      <c r="D245" t="s">
        <v>3194</v>
      </c>
    </row>
    <row r="246" spans="2:4" x14ac:dyDescent="0.25">
      <c r="B246" t="s">
        <v>3195</v>
      </c>
      <c r="D246" t="s">
        <v>3196</v>
      </c>
    </row>
    <row r="247" spans="2:4" x14ac:dyDescent="0.25">
      <c r="B247" t="s">
        <v>3197</v>
      </c>
      <c r="D247" t="s">
        <v>3198</v>
      </c>
    </row>
    <row r="248" spans="2:4" x14ac:dyDescent="0.25">
      <c r="B248" t="s">
        <v>3199</v>
      </c>
      <c r="D248" t="s">
        <v>3200</v>
      </c>
    </row>
    <row r="249" spans="2:4" x14ac:dyDescent="0.25">
      <c r="B249" t="s">
        <v>3201</v>
      </c>
      <c r="D249" t="s">
        <v>3202</v>
      </c>
    </row>
    <row r="250" spans="2:4" x14ac:dyDescent="0.25">
      <c r="B250" t="s">
        <v>3203</v>
      </c>
      <c r="D250" t="s">
        <v>3204</v>
      </c>
    </row>
    <row r="251" spans="2:4" x14ac:dyDescent="0.25">
      <c r="B251" t="s">
        <v>3205</v>
      </c>
      <c r="D251" t="s">
        <v>3206</v>
      </c>
    </row>
    <row r="252" spans="2:4" x14ac:dyDescent="0.25">
      <c r="B252" t="s">
        <v>3207</v>
      </c>
      <c r="D252" t="s">
        <v>3208</v>
      </c>
    </row>
    <row r="253" spans="2:4" x14ac:dyDescent="0.25">
      <c r="B253" t="s">
        <v>859</v>
      </c>
      <c r="D253" t="s">
        <v>3209</v>
      </c>
    </row>
    <row r="254" spans="2:4" x14ac:dyDescent="0.25">
      <c r="B254" t="s">
        <v>3210</v>
      </c>
      <c r="D254" t="s">
        <v>3211</v>
      </c>
    </row>
    <row r="255" spans="2:4" x14ac:dyDescent="0.25">
      <c r="B255" t="s">
        <v>3212</v>
      </c>
      <c r="D255" t="s">
        <v>3213</v>
      </c>
    </row>
    <row r="256" spans="2:4" x14ac:dyDescent="0.25">
      <c r="B256" t="s">
        <v>939</v>
      </c>
      <c r="D256" t="s">
        <v>3214</v>
      </c>
    </row>
    <row r="257" spans="2:4" x14ac:dyDescent="0.25">
      <c r="B257" t="s">
        <v>3215</v>
      </c>
      <c r="D257" t="s">
        <v>3216</v>
      </c>
    </row>
    <row r="258" spans="2:4" x14ac:dyDescent="0.25">
      <c r="B258" t="s">
        <v>3217</v>
      </c>
      <c r="D258" t="s">
        <v>3218</v>
      </c>
    </row>
    <row r="259" spans="2:4" x14ac:dyDescent="0.25">
      <c r="B259" t="s">
        <v>3219</v>
      </c>
      <c r="D259" t="s">
        <v>3220</v>
      </c>
    </row>
    <row r="260" spans="2:4" x14ac:dyDescent="0.25">
      <c r="B260" t="s">
        <v>3221</v>
      </c>
      <c r="D260" t="s">
        <v>3222</v>
      </c>
    </row>
    <row r="261" spans="2:4" x14ac:dyDescent="0.25">
      <c r="B261" t="s">
        <v>1525</v>
      </c>
      <c r="D261" t="s">
        <v>3223</v>
      </c>
    </row>
    <row r="262" spans="2:4" x14ac:dyDescent="0.25">
      <c r="B262" t="s">
        <v>3224</v>
      </c>
      <c r="D262" t="s">
        <v>3225</v>
      </c>
    </row>
    <row r="263" spans="2:4" x14ac:dyDescent="0.25">
      <c r="B263" t="s">
        <v>3226</v>
      </c>
      <c r="D263" t="s">
        <v>3227</v>
      </c>
    </row>
    <row r="264" spans="2:4" x14ac:dyDescent="0.25">
      <c r="B264" t="s">
        <v>3228</v>
      </c>
      <c r="D264" t="s">
        <v>3229</v>
      </c>
    </row>
    <row r="265" spans="2:4" x14ac:dyDescent="0.25">
      <c r="B265" t="s">
        <v>3230</v>
      </c>
      <c r="D265" t="s">
        <v>3231</v>
      </c>
    </row>
    <row r="266" spans="2:4" x14ac:dyDescent="0.25">
      <c r="B266" t="s">
        <v>3232</v>
      </c>
      <c r="D266" t="s">
        <v>3233</v>
      </c>
    </row>
    <row r="267" spans="2:4" x14ac:dyDescent="0.25">
      <c r="B267" t="s">
        <v>3234</v>
      </c>
      <c r="D267" t="s">
        <v>3235</v>
      </c>
    </row>
    <row r="268" spans="2:4" x14ac:dyDescent="0.25">
      <c r="B268" t="s">
        <v>3236</v>
      </c>
      <c r="D268" t="s">
        <v>3237</v>
      </c>
    </row>
    <row r="269" spans="2:4" x14ac:dyDescent="0.25">
      <c r="B269" t="s">
        <v>1007</v>
      </c>
      <c r="D269" t="s">
        <v>3238</v>
      </c>
    </row>
    <row r="270" spans="2:4" x14ac:dyDescent="0.25">
      <c r="B270" t="s">
        <v>3239</v>
      </c>
      <c r="D270" t="s">
        <v>3240</v>
      </c>
    </row>
    <row r="271" spans="2:4" x14ac:dyDescent="0.25">
      <c r="B271" t="s">
        <v>333</v>
      </c>
      <c r="D271" t="s">
        <v>3241</v>
      </c>
    </row>
    <row r="272" spans="2:4" x14ac:dyDescent="0.25">
      <c r="B272" t="s">
        <v>3242</v>
      </c>
      <c r="D272" t="s">
        <v>3243</v>
      </c>
    </row>
    <row r="273" spans="2:4" x14ac:dyDescent="0.25">
      <c r="B273" t="s">
        <v>3244</v>
      </c>
      <c r="D273" t="s">
        <v>3245</v>
      </c>
    </row>
    <row r="274" spans="2:4" x14ac:dyDescent="0.25">
      <c r="B274" t="s">
        <v>3246</v>
      </c>
      <c r="D274" t="s">
        <v>3247</v>
      </c>
    </row>
    <row r="275" spans="2:4" x14ac:dyDescent="0.25">
      <c r="B275" t="s">
        <v>3248</v>
      </c>
      <c r="D275" t="s">
        <v>3249</v>
      </c>
    </row>
    <row r="276" spans="2:4" x14ac:dyDescent="0.25">
      <c r="B276" t="s">
        <v>3250</v>
      </c>
      <c r="D276" t="s">
        <v>3251</v>
      </c>
    </row>
    <row r="277" spans="2:4" x14ac:dyDescent="0.25">
      <c r="B277" t="s">
        <v>3252</v>
      </c>
      <c r="D277" t="s">
        <v>3253</v>
      </c>
    </row>
    <row r="278" spans="2:4" x14ac:dyDescent="0.25">
      <c r="B278" t="s">
        <v>3254</v>
      </c>
      <c r="D278" t="s">
        <v>3255</v>
      </c>
    </row>
    <row r="279" spans="2:4" x14ac:dyDescent="0.25">
      <c r="B279" t="s">
        <v>3256</v>
      </c>
      <c r="D279" t="s">
        <v>3257</v>
      </c>
    </row>
    <row r="280" spans="2:4" x14ac:dyDescent="0.25">
      <c r="B280" t="s">
        <v>3258</v>
      </c>
      <c r="D280" t="s">
        <v>3259</v>
      </c>
    </row>
    <row r="281" spans="2:4" x14ac:dyDescent="0.25">
      <c r="B281" t="s">
        <v>3260</v>
      </c>
      <c r="D281" t="s">
        <v>3261</v>
      </c>
    </row>
    <row r="282" spans="2:4" x14ac:dyDescent="0.25">
      <c r="B282" t="s">
        <v>3262</v>
      </c>
      <c r="D282" t="s">
        <v>3263</v>
      </c>
    </row>
    <row r="283" spans="2:4" x14ac:dyDescent="0.25">
      <c r="B283" t="s">
        <v>3264</v>
      </c>
      <c r="D283" t="s">
        <v>3265</v>
      </c>
    </row>
    <row r="284" spans="2:4" x14ac:dyDescent="0.25">
      <c r="B284" t="s">
        <v>3266</v>
      </c>
      <c r="D284" t="s">
        <v>3267</v>
      </c>
    </row>
    <row r="285" spans="2:4" x14ac:dyDescent="0.25">
      <c r="B285" t="s">
        <v>3268</v>
      </c>
      <c r="D285" t="s">
        <v>3269</v>
      </c>
    </row>
    <row r="286" spans="2:4" x14ac:dyDescent="0.25">
      <c r="B286" t="s">
        <v>3270</v>
      </c>
      <c r="D286" t="s">
        <v>3271</v>
      </c>
    </row>
    <row r="287" spans="2:4" x14ac:dyDescent="0.25">
      <c r="B287" t="s">
        <v>3272</v>
      </c>
      <c r="D287" t="s">
        <v>3273</v>
      </c>
    </row>
    <row r="288" spans="2:4" x14ac:dyDescent="0.25">
      <c r="B288" t="s">
        <v>1024</v>
      </c>
      <c r="D288" t="s">
        <v>3274</v>
      </c>
    </row>
    <row r="289" spans="2:4" x14ac:dyDescent="0.25">
      <c r="B289" t="s">
        <v>3275</v>
      </c>
      <c r="D289" t="s">
        <v>3276</v>
      </c>
    </row>
    <row r="290" spans="2:4" x14ac:dyDescent="0.25">
      <c r="B290" t="s">
        <v>1491</v>
      </c>
      <c r="D290" t="s">
        <v>3277</v>
      </c>
    </row>
    <row r="291" spans="2:4" x14ac:dyDescent="0.25">
      <c r="B291" t="s">
        <v>1494</v>
      </c>
      <c r="D291" t="s">
        <v>3278</v>
      </c>
    </row>
    <row r="292" spans="2:4" x14ac:dyDescent="0.25">
      <c r="B292" t="s">
        <v>3279</v>
      </c>
      <c r="D292" t="s">
        <v>3280</v>
      </c>
    </row>
    <row r="293" spans="2:4" x14ac:dyDescent="0.25">
      <c r="B293" t="s">
        <v>3281</v>
      </c>
      <c r="D293" t="s">
        <v>3282</v>
      </c>
    </row>
    <row r="294" spans="2:4" x14ac:dyDescent="0.25">
      <c r="B294" t="s">
        <v>3283</v>
      </c>
      <c r="D294" t="s">
        <v>3284</v>
      </c>
    </row>
    <row r="295" spans="2:4" x14ac:dyDescent="0.25">
      <c r="B295" t="s">
        <v>3285</v>
      </c>
      <c r="D295" t="s">
        <v>3286</v>
      </c>
    </row>
    <row r="296" spans="2:4" x14ac:dyDescent="0.25">
      <c r="B296" t="s">
        <v>889</v>
      </c>
      <c r="D296" t="s">
        <v>3287</v>
      </c>
    </row>
    <row r="297" spans="2:4" x14ac:dyDescent="0.25">
      <c r="B297" t="s">
        <v>3288</v>
      </c>
      <c r="D297" t="s">
        <v>3289</v>
      </c>
    </row>
    <row r="298" spans="2:4" x14ac:dyDescent="0.25">
      <c r="B298" t="s">
        <v>3290</v>
      </c>
      <c r="D298" t="s">
        <v>3291</v>
      </c>
    </row>
    <row r="299" spans="2:4" x14ac:dyDescent="0.25">
      <c r="B299" t="s">
        <v>3292</v>
      </c>
      <c r="D299" t="s">
        <v>3293</v>
      </c>
    </row>
    <row r="300" spans="2:4" x14ac:dyDescent="0.25">
      <c r="B300" t="s">
        <v>1419</v>
      </c>
      <c r="D300" t="s">
        <v>3294</v>
      </c>
    </row>
    <row r="301" spans="2:4" x14ac:dyDescent="0.25">
      <c r="B301" t="s">
        <v>1421</v>
      </c>
      <c r="D301" t="s">
        <v>3295</v>
      </c>
    </row>
    <row r="302" spans="2:4" x14ac:dyDescent="0.25">
      <c r="B302" t="s">
        <v>3296</v>
      </c>
      <c r="D302" t="s">
        <v>3297</v>
      </c>
    </row>
    <row r="303" spans="2:4" x14ac:dyDescent="0.25">
      <c r="B303" t="s">
        <v>1497</v>
      </c>
      <c r="D303" t="s">
        <v>3298</v>
      </c>
    </row>
    <row r="304" spans="2:4" x14ac:dyDescent="0.25">
      <c r="B304" t="s">
        <v>1500</v>
      </c>
      <c r="D304" t="s">
        <v>3299</v>
      </c>
    </row>
    <row r="305" spans="2:4" x14ac:dyDescent="0.25">
      <c r="B305" t="s">
        <v>3300</v>
      </c>
      <c r="D305" t="s">
        <v>3301</v>
      </c>
    </row>
    <row r="306" spans="2:4" x14ac:dyDescent="0.25">
      <c r="B306" t="s">
        <v>3302</v>
      </c>
      <c r="D306" t="s">
        <v>3303</v>
      </c>
    </row>
    <row r="307" spans="2:4" x14ac:dyDescent="0.25">
      <c r="B307" t="s">
        <v>890</v>
      </c>
      <c r="D307" t="s">
        <v>3304</v>
      </c>
    </row>
    <row r="308" spans="2:4" x14ac:dyDescent="0.25">
      <c r="B308" t="s">
        <v>3305</v>
      </c>
      <c r="D308" t="s">
        <v>3306</v>
      </c>
    </row>
    <row r="309" spans="2:4" x14ac:dyDescent="0.25">
      <c r="B309" t="s">
        <v>3307</v>
      </c>
      <c r="D309" t="s">
        <v>3308</v>
      </c>
    </row>
    <row r="310" spans="2:4" x14ac:dyDescent="0.25">
      <c r="B310" t="s">
        <v>847</v>
      </c>
      <c r="D310" t="s">
        <v>3309</v>
      </c>
    </row>
    <row r="311" spans="2:4" x14ac:dyDescent="0.25">
      <c r="B311" t="s">
        <v>3310</v>
      </c>
      <c r="D311" t="s">
        <v>3311</v>
      </c>
    </row>
    <row r="312" spans="2:4" x14ac:dyDescent="0.25">
      <c r="B312" t="s">
        <v>3312</v>
      </c>
      <c r="D312" t="s">
        <v>3313</v>
      </c>
    </row>
    <row r="313" spans="2:4" x14ac:dyDescent="0.25">
      <c r="B313" t="s">
        <v>3314</v>
      </c>
      <c r="D313" t="s">
        <v>3315</v>
      </c>
    </row>
    <row r="314" spans="2:4" x14ac:dyDescent="0.25">
      <c r="B314" t="s">
        <v>1005</v>
      </c>
      <c r="D314" t="s">
        <v>3316</v>
      </c>
    </row>
    <row r="315" spans="2:4" x14ac:dyDescent="0.25">
      <c r="B315" t="s">
        <v>3317</v>
      </c>
      <c r="D315" t="s">
        <v>3318</v>
      </c>
    </row>
    <row r="316" spans="2:4" x14ac:dyDescent="0.25">
      <c r="B316" t="s">
        <v>3319</v>
      </c>
      <c r="D316" t="s">
        <v>3320</v>
      </c>
    </row>
    <row r="317" spans="2:4" x14ac:dyDescent="0.25">
      <c r="B317" t="s">
        <v>3321</v>
      </c>
      <c r="D317" t="s">
        <v>3322</v>
      </c>
    </row>
    <row r="318" spans="2:4" x14ac:dyDescent="0.25">
      <c r="B318" t="s">
        <v>3323</v>
      </c>
      <c r="D318" t="s">
        <v>3324</v>
      </c>
    </row>
    <row r="319" spans="2:4" x14ac:dyDescent="0.25">
      <c r="B319" t="s">
        <v>3325</v>
      </c>
      <c r="D319" t="s">
        <v>3326</v>
      </c>
    </row>
    <row r="320" spans="2:4" x14ac:dyDescent="0.25">
      <c r="B320" t="s">
        <v>3327</v>
      </c>
      <c r="D320" t="s">
        <v>3328</v>
      </c>
    </row>
    <row r="321" spans="2:4" x14ac:dyDescent="0.25">
      <c r="B321" t="s">
        <v>3329</v>
      </c>
      <c r="D321" t="s">
        <v>3330</v>
      </c>
    </row>
    <row r="322" spans="2:4" x14ac:dyDescent="0.25">
      <c r="B322" t="s">
        <v>3331</v>
      </c>
      <c r="D322" t="s">
        <v>3332</v>
      </c>
    </row>
    <row r="323" spans="2:4" x14ac:dyDescent="0.25">
      <c r="B323" t="s">
        <v>3333</v>
      </c>
      <c r="D323" t="s">
        <v>3334</v>
      </c>
    </row>
    <row r="324" spans="2:4" x14ac:dyDescent="0.25">
      <c r="B324" t="s">
        <v>3335</v>
      </c>
      <c r="D324" t="s">
        <v>3336</v>
      </c>
    </row>
    <row r="325" spans="2:4" x14ac:dyDescent="0.25">
      <c r="B325" t="s">
        <v>3337</v>
      </c>
      <c r="D325" t="s">
        <v>3338</v>
      </c>
    </row>
    <row r="326" spans="2:4" x14ac:dyDescent="0.25">
      <c r="B326" t="s">
        <v>3339</v>
      </c>
      <c r="D326" t="s">
        <v>3340</v>
      </c>
    </row>
    <row r="327" spans="2:4" x14ac:dyDescent="0.25">
      <c r="B327" t="s">
        <v>3341</v>
      </c>
      <c r="D327" t="s">
        <v>3342</v>
      </c>
    </row>
    <row r="328" spans="2:4" x14ac:dyDescent="0.25">
      <c r="B328" t="s">
        <v>3343</v>
      </c>
      <c r="D328" t="s">
        <v>3344</v>
      </c>
    </row>
    <row r="329" spans="2:4" x14ac:dyDescent="0.25">
      <c r="B329" t="s">
        <v>3345</v>
      </c>
      <c r="D329" t="s">
        <v>3346</v>
      </c>
    </row>
    <row r="330" spans="2:4" x14ac:dyDescent="0.25">
      <c r="B330" t="s">
        <v>3347</v>
      </c>
      <c r="D330" t="s">
        <v>3348</v>
      </c>
    </row>
    <row r="331" spans="2:4" x14ac:dyDescent="0.25">
      <c r="B331" t="s">
        <v>3349</v>
      </c>
      <c r="D331" t="s">
        <v>3350</v>
      </c>
    </row>
    <row r="332" spans="2:4" x14ac:dyDescent="0.25">
      <c r="B332" t="s">
        <v>3351</v>
      </c>
      <c r="D332" t="s">
        <v>3352</v>
      </c>
    </row>
    <row r="333" spans="2:4" x14ac:dyDescent="0.25">
      <c r="B333" t="s">
        <v>3353</v>
      </c>
      <c r="D333" t="s">
        <v>3354</v>
      </c>
    </row>
    <row r="334" spans="2:4" x14ac:dyDescent="0.25">
      <c r="B334" t="s">
        <v>3355</v>
      </c>
      <c r="D334" t="s">
        <v>3356</v>
      </c>
    </row>
    <row r="335" spans="2:4" x14ac:dyDescent="0.25">
      <c r="B335" t="s">
        <v>3357</v>
      </c>
      <c r="D335" t="s">
        <v>3358</v>
      </c>
    </row>
    <row r="336" spans="2:4" x14ac:dyDescent="0.25">
      <c r="B336" t="s">
        <v>3359</v>
      </c>
      <c r="D336" t="s">
        <v>3360</v>
      </c>
    </row>
    <row r="337" spans="2:4" x14ac:dyDescent="0.25">
      <c r="B337" t="s">
        <v>3361</v>
      </c>
      <c r="D337" t="s">
        <v>3362</v>
      </c>
    </row>
    <row r="338" spans="2:4" x14ac:dyDescent="0.25">
      <c r="B338" t="s">
        <v>1065</v>
      </c>
      <c r="D338" t="s">
        <v>3363</v>
      </c>
    </row>
    <row r="339" spans="2:4" x14ac:dyDescent="0.25">
      <c r="B339" t="s">
        <v>3364</v>
      </c>
      <c r="D339" t="s">
        <v>3365</v>
      </c>
    </row>
    <row r="340" spans="2:4" x14ac:dyDescent="0.25">
      <c r="B340" t="s">
        <v>3366</v>
      </c>
      <c r="D340" t="s">
        <v>3367</v>
      </c>
    </row>
    <row r="341" spans="2:4" x14ac:dyDescent="0.25">
      <c r="B341" t="s">
        <v>3368</v>
      </c>
      <c r="D341" t="s">
        <v>3369</v>
      </c>
    </row>
    <row r="342" spans="2:4" x14ac:dyDescent="0.25">
      <c r="B342" t="s">
        <v>3370</v>
      </c>
      <c r="D342" t="s">
        <v>3371</v>
      </c>
    </row>
    <row r="343" spans="2:4" x14ac:dyDescent="0.25">
      <c r="B343" t="s">
        <v>3372</v>
      </c>
      <c r="D343" t="s">
        <v>3373</v>
      </c>
    </row>
    <row r="344" spans="2:4" x14ac:dyDescent="0.25">
      <c r="B344" t="s">
        <v>3374</v>
      </c>
      <c r="D344" t="s">
        <v>3375</v>
      </c>
    </row>
    <row r="345" spans="2:4" x14ac:dyDescent="0.25">
      <c r="B345" t="s">
        <v>3376</v>
      </c>
      <c r="D345" t="s">
        <v>3377</v>
      </c>
    </row>
    <row r="346" spans="2:4" x14ac:dyDescent="0.25">
      <c r="B346" t="s">
        <v>3378</v>
      </c>
      <c r="D346" t="s">
        <v>3379</v>
      </c>
    </row>
    <row r="347" spans="2:4" x14ac:dyDescent="0.25">
      <c r="B347" t="s">
        <v>3380</v>
      </c>
      <c r="D347" t="s">
        <v>3381</v>
      </c>
    </row>
    <row r="348" spans="2:4" x14ac:dyDescent="0.25">
      <c r="B348" t="s">
        <v>3382</v>
      </c>
      <c r="D348" t="s">
        <v>3383</v>
      </c>
    </row>
    <row r="349" spans="2:4" x14ac:dyDescent="0.25">
      <c r="B349" t="s">
        <v>3384</v>
      </c>
      <c r="D349" t="s">
        <v>3385</v>
      </c>
    </row>
    <row r="350" spans="2:4" x14ac:dyDescent="0.25">
      <c r="B350" t="s">
        <v>3386</v>
      </c>
      <c r="D350" t="s">
        <v>3387</v>
      </c>
    </row>
    <row r="351" spans="2:4" x14ac:dyDescent="0.25">
      <c r="B351" t="s">
        <v>3388</v>
      </c>
      <c r="D351" t="s">
        <v>3389</v>
      </c>
    </row>
    <row r="352" spans="2:4" x14ac:dyDescent="0.25">
      <c r="B352" t="s">
        <v>3390</v>
      </c>
      <c r="D352" t="s">
        <v>3391</v>
      </c>
    </row>
    <row r="353" spans="2:4" x14ac:dyDescent="0.25">
      <c r="B353" t="s">
        <v>3392</v>
      </c>
      <c r="D353" t="s">
        <v>3393</v>
      </c>
    </row>
    <row r="354" spans="2:4" x14ac:dyDescent="0.25">
      <c r="B354" t="s">
        <v>3394</v>
      </c>
      <c r="D354" t="s">
        <v>3395</v>
      </c>
    </row>
    <row r="355" spans="2:4" x14ac:dyDescent="0.25">
      <c r="B355" t="s">
        <v>3396</v>
      </c>
      <c r="D355" t="s">
        <v>3397</v>
      </c>
    </row>
    <row r="356" spans="2:4" x14ac:dyDescent="0.25">
      <c r="B356" t="s">
        <v>3398</v>
      </c>
      <c r="D356" t="s">
        <v>3399</v>
      </c>
    </row>
    <row r="357" spans="2:4" x14ac:dyDescent="0.25">
      <c r="B357" t="s">
        <v>3400</v>
      </c>
      <c r="D357" t="s">
        <v>3401</v>
      </c>
    </row>
    <row r="358" spans="2:4" x14ac:dyDescent="0.25">
      <c r="B358" t="s">
        <v>3402</v>
      </c>
      <c r="D358" t="s">
        <v>3403</v>
      </c>
    </row>
    <row r="359" spans="2:4" x14ac:dyDescent="0.25">
      <c r="B359" t="s">
        <v>3404</v>
      </c>
      <c r="D359" t="s">
        <v>3405</v>
      </c>
    </row>
    <row r="360" spans="2:4" x14ac:dyDescent="0.25">
      <c r="B360" t="s">
        <v>543</v>
      </c>
      <c r="D360" t="s">
        <v>3406</v>
      </c>
    </row>
    <row r="361" spans="2:4" x14ac:dyDescent="0.25">
      <c r="B361" t="s">
        <v>3407</v>
      </c>
      <c r="D361" t="s">
        <v>3408</v>
      </c>
    </row>
    <row r="362" spans="2:4" x14ac:dyDescent="0.25">
      <c r="B362" t="s">
        <v>3409</v>
      </c>
      <c r="D362" t="s">
        <v>3410</v>
      </c>
    </row>
    <row r="363" spans="2:4" x14ac:dyDescent="0.25">
      <c r="B363" t="s">
        <v>3411</v>
      </c>
      <c r="D363" t="s">
        <v>3412</v>
      </c>
    </row>
    <row r="364" spans="2:4" x14ac:dyDescent="0.25">
      <c r="B364" t="s">
        <v>3413</v>
      </c>
      <c r="D364" t="s">
        <v>3414</v>
      </c>
    </row>
    <row r="365" spans="2:4" x14ac:dyDescent="0.25">
      <c r="B365" t="s">
        <v>3415</v>
      </c>
      <c r="D365" t="s">
        <v>3416</v>
      </c>
    </row>
    <row r="366" spans="2:4" x14ac:dyDescent="0.25">
      <c r="B366" t="s">
        <v>3417</v>
      </c>
      <c r="D366" t="s">
        <v>3418</v>
      </c>
    </row>
    <row r="367" spans="2:4" x14ac:dyDescent="0.25">
      <c r="B367" t="s">
        <v>3419</v>
      </c>
      <c r="D367" t="s">
        <v>3420</v>
      </c>
    </row>
    <row r="368" spans="2:4" x14ac:dyDescent="0.25">
      <c r="B368" t="s">
        <v>3421</v>
      </c>
      <c r="D368" t="s">
        <v>3422</v>
      </c>
    </row>
    <row r="369" spans="2:4" x14ac:dyDescent="0.25">
      <c r="B369" t="s">
        <v>3423</v>
      </c>
      <c r="D369" t="s">
        <v>3424</v>
      </c>
    </row>
    <row r="370" spans="2:4" x14ac:dyDescent="0.25">
      <c r="B370" t="s">
        <v>3425</v>
      </c>
      <c r="D370" t="s">
        <v>3426</v>
      </c>
    </row>
    <row r="371" spans="2:4" x14ac:dyDescent="0.25">
      <c r="B371" t="s">
        <v>3427</v>
      </c>
      <c r="D371" t="s">
        <v>3428</v>
      </c>
    </row>
    <row r="372" spans="2:4" x14ac:dyDescent="0.25">
      <c r="B372" t="s">
        <v>3429</v>
      </c>
      <c r="D372" t="s">
        <v>3430</v>
      </c>
    </row>
    <row r="373" spans="2:4" x14ac:dyDescent="0.25">
      <c r="B373" t="s">
        <v>3431</v>
      </c>
      <c r="D373" t="s">
        <v>3432</v>
      </c>
    </row>
    <row r="374" spans="2:4" x14ac:dyDescent="0.25">
      <c r="B374" t="s">
        <v>3433</v>
      </c>
      <c r="D374" t="s">
        <v>3434</v>
      </c>
    </row>
    <row r="375" spans="2:4" x14ac:dyDescent="0.25">
      <c r="B375" t="s">
        <v>3435</v>
      </c>
      <c r="D375" t="s">
        <v>3436</v>
      </c>
    </row>
    <row r="376" spans="2:4" x14ac:dyDescent="0.25">
      <c r="B376" t="s">
        <v>3437</v>
      </c>
      <c r="D376" t="s">
        <v>3438</v>
      </c>
    </row>
    <row r="377" spans="2:4" x14ac:dyDescent="0.25">
      <c r="B377" t="s">
        <v>3439</v>
      </c>
      <c r="D377" t="s">
        <v>3440</v>
      </c>
    </row>
    <row r="378" spans="2:4" x14ac:dyDescent="0.25">
      <c r="B378" t="s">
        <v>3441</v>
      </c>
      <c r="D378" t="s">
        <v>3442</v>
      </c>
    </row>
    <row r="379" spans="2:4" x14ac:dyDescent="0.25">
      <c r="B379" t="s">
        <v>3443</v>
      </c>
      <c r="D379" t="s">
        <v>3444</v>
      </c>
    </row>
    <row r="380" spans="2:4" x14ac:dyDescent="0.25">
      <c r="B380" t="s">
        <v>3445</v>
      </c>
      <c r="D380" t="s">
        <v>3446</v>
      </c>
    </row>
    <row r="381" spans="2:4" x14ac:dyDescent="0.25">
      <c r="B381" t="s">
        <v>3447</v>
      </c>
      <c r="D381" t="s">
        <v>3448</v>
      </c>
    </row>
    <row r="382" spans="2:4" x14ac:dyDescent="0.25">
      <c r="B382" t="s">
        <v>3449</v>
      </c>
      <c r="D382" t="s">
        <v>3450</v>
      </c>
    </row>
    <row r="383" spans="2:4" x14ac:dyDescent="0.25">
      <c r="B383" t="s">
        <v>3451</v>
      </c>
      <c r="D383" t="s">
        <v>3452</v>
      </c>
    </row>
    <row r="384" spans="2:4" x14ac:dyDescent="0.25">
      <c r="B384" t="s">
        <v>3453</v>
      </c>
      <c r="D384" t="s">
        <v>3454</v>
      </c>
    </row>
    <row r="385" spans="2:4" x14ac:dyDescent="0.25">
      <c r="B385" t="s">
        <v>3455</v>
      </c>
      <c r="D385" t="s">
        <v>3456</v>
      </c>
    </row>
    <row r="386" spans="2:4" x14ac:dyDescent="0.25">
      <c r="B386" t="s">
        <v>3457</v>
      </c>
      <c r="D386" t="s">
        <v>3458</v>
      </c>
    </row>
    <row r="387" spans="2:4" x14ac:dyDescent="0.25">
      <c r="B387" t="s">
        <v>3459</v>
      </c>
      <c r="D387" t="s">
        <v>3460</v>
      </c>
    </row>
    <row r="388" spans="2:4" x14ac:dyDescent="0.25">
      <c r="B388" t="s">
        <v>3461</v>
      </c>
      <c r="D388" t="s">
        <v>3462</v>
      </c>
    </row>
    <row r="389" spans="2:4" x14ac:dyDescent="0.25">
      <c r="B389" t="s">
        <v>3463</v>
      </c>
      <c r="D389" t="s">
        <v>3464</v>
      </c>
    </row>
    <row r="390" spans="2:4" x14ac:dyDescent="0.25">
      <c r="B390" t="s">
        <v>3465</v>
      </c>
      <c r="D390" t="s">
        <v>3466</v>
      </c>
    </row>
    <row r="391" spans="2:4" x14ac:dyDescent="0.25">
      <c r="B391" t="s">
        <v>3467</v>
      </c>
      <c r="D391" t="s">
        <v>3468</v>
      </c>
    </row>
    <row r="392" spans="2:4" x14ac:dyDescent="0.25">
      <c r="B392" t="s">
        <v>3469</v>
      </c>
      <c r="D392" t="s">
        <v>3470</v>
      </c>
    </row>
    <row r="393" spans="2:4" x14ac:dyDescent="0.25">
      <c r="B393" t="s">
        <v>3471</v>
      </c>
      <c r="D393" t="s">
        <v>3472</v>
      </c>
    </row>
    <row r="394" spans="2:4" x14ac:dyDescent="0.25">
      <c r="B394" t="s">
        <v>3473</v>
      </c>
      <c r="D394" t="s">
        <v>3474</v>
      </c>
    </row>
    <row r="395" spans="2:4" x14ac:dyDescent="0.25">
      <c r="B395" t="s">
        <v>3475</v>
      </c>
      <c r="D395" t="s">
        <v>3476</v>
      </c>
    </row>
    <row r="396" spans="2:4" x14ac:dyDescent="0.25">
      <c r="B396" t="s">
        <v>3477</v>
      </c>
      <c r="D396" t="s">
        <v>3478</v>
      </c>
    </row>
    <row r="397" spans="2:4" x14ac:dyDescent="0.25">
      <c r="B397" t="s">
        <v>3479</v>
      </c>
      <c r="D397" t="s">
        <v>3480</v>
      </c>
    </row>
    <row r="398" spans="2:4" x14ac:dyDescent="0.25">
      <c r="B398" t="s">
        <v>3481</v>
      </c>
      <c r="D398" t="s">
        <v>3482</v>
      </c>
    </row>
    <row r="399" spans="2:4" x14ac:dyDescent="0.25">
      <c r="B399" t="s">
        <v>3483</v>
      </c>
      <c r="D399" t="s">
        <v>3484</v>
      </c>
    </row>
    <row r="400" spans="2:4" x14ac:dyDescent="0.25">
      <c r="B400" t="s">
        <v>3485</v>
      </c>
      <c r="D400" t="s">
        <v>3486</v>
      </c>
    </row>
    <row r="401" spans="2:4" x14ac:dyDescent="0.25">
      <c r="B401" t="s">
        <v>3487</v>
      </c>
      <c r="D401" t="s">
        <v>3488</v>
      </c>
    </row>
    <row r="402" spans="2:4" x14ac:dyDescent="0.25">
      <c r="B402" t="s">
        <v>3489</v>
      </c>
      <c r="D402" t="s">
        <v>3490</v>
      </c>
    </row>
    <row r="403" spans="2:4" x14ac:dyDescent="0.25">
      <c r="B403" t="s">
        <v>3491</v>
      </c>
      <c r="D403" t="s">
        <v>3492</v>
      </c>
    </row>
    <row r="404" spans="2:4" x14ac:dyDescent="0.25">
      <c r="B404" t="s">
        <v>3493</v>
      </c>
      <c r="D404" t="s">
        <v>3494</v>
      </c>
    </row>
    <row r="405" spans="2:4" x14ac:dyDescent="0.25">
      <c r="B405" t="s">
        <v>3495</v>
      </c>
      <c r="D405" t="s">
        <v>3496</v>
      </c>
    </row>
    <row r="406" spans="2:4" x14ac:dyDescent="0.25">
      <c r="B406" t="s">
        <v>893</v>
      </c>
      <c r="D406" t="s">
        <v>3497</v>
      </c>
    </row>
    <row r="407" spans="2:4" x14ac:dyDescent="0.25">
      <c r="B407" t="s">
        <v>3498</v>
      </c>
      <c r="D407" t="s">
        <v>3499</v>
      </c>
    </row>
    <row r="408" spans="2:4" x14ac:dyDescent="0.25">
      <c r="B408" t="s">
        <v>549</v>
      </c>
      <c r="D408" t="s">
        <v>3500</v>
      </c>
    </row>
    <row r="409" spans="2:4" x14ac:dyDescent="0.25">
      <c r="B409" t="s">
        <v>3501</v>
      </c>
      <c r="D409" t="s">
        <v>3502</v>
      </c>
    </row>
    <row r="410" spans="2:4" x14ac:dyDescent="0.25">
      <c r="B410" t="s">
        <v>3503</v>
      </c>
      <c r="D410" t="s">
        <v>3504</v>
      </c>
    </row>
    <row r="411" spans="2:4" x14ac:dyDescent="0.25">
      <c r="B411" t="s">
        <v>3505</v>
      </c>
      <c r="D411" t="s">
        <v>3506</v>
      </c>
    </row>
    <row r="412" spans="2:4" x14ac:dyDescent="0.25">
      <c r="B412" t="s">
        <v>3507</v>
      </c>
      <c r="D412" t="s">
        <v>3508</v>
      </c>
    </row>
    <row r="413" spans="2:4" x14ac:dyDescent="0.25">
      <c r="B413" t="s">
        <v>3509</v>
      </c>
      <c r="D413" t="s">
        <v>3510</v>
      </c>
    </row>
    <row r="414" spans="2:4" x14ac:dyDescent="0.25">
      <c r="B414" t="s">
        <v>1013</v>
      </c>
      <c r="D414" t="s">
        <v>3511</v>
      </c>
    </row>
    <row r="415" spans="2:4" x14ac:dyDescent="0.25">
      <c r="B415" t="s">
        <v>3512</v>
      </c>
      <c r="D415" t="s">
        <v>3513</v>
      </c>
    </row>
    <row r="416" spans="2:4" x14ac:dyDescent="0.25">
      <c r="B416" t="s">
        <v>3514</v>
      </c>
      <c r="D416" t="s">
        <v>3515</v>
      </c>
    </row>
    <row r="417" spans="2:4" x14ac:dyDescent="0.25">
      <c r="B417" t="s">
        <v>3516</v>
      </c>
      <c r="D417" t="s">
        <v>3517</v>
      </c>
    </row>
    <row r="418" spans="2:4" x14ac:dyDescent="0.25">
      <c r="B418" t="s">
        <v>3518</v>
      </c>
      <c r="D418" t="s">
        <v>3519</v>
      </c>
    </row>
    <row r="419" spans="2:4" x14ac:dyDescent="0.25">
      <c r="B419" t="s">
        <v>3520</v>
      </c>
      <c r="D419" t="s">
        <v>3521</v>
      </c>
    </row>
    <row r="420" spans="2:4" x14ac:dyDescent="0.25">
      <c r="B420" t="s">
        <v>3522</v>
      </c>
      <c r="D420" t="s">
        <v>3523</v>
      </c>
    </row>
    <row r="421" spans="2:4" x14ac:dyDescent="0.25">
      <c r="B421" t="s">
        <v>3524</v>
      </c>
      <c r="D421" t="s">
        <v>3525</v>
      </c>
    </row>
    <row r="422" spans="2:4" x14ac:dyDescent="0.25">
      <c r="B422" t="s">
        <v>3526</v>
      </c>
      <c r="D422" t="s">
        <v>3527</v>
      </c>
    </row>
    <row r="423" spans="2:4" x14ac:dyDescent="0.25">
      <c r="B423" t="s">
        <v>3528</v>
      </c>
      <c r="D423" t="s">
        <v>3529</v>
      </c>
    </row>
    <row r="424" spans="2:4" x14ac:dyDescent="0.25">
      <c r="B424" t="s">
        <v>540</v>
      </c>
      <c r="D424" t="s">
        <v>3530</v>
      </c>
    </row>
    <row r="425" spans="2:4" x14ac:dyDescent="0.25">
      <c r="B425" t="s">
        <v>3531</v>
      </c>
      <c r="D425" t="s">
        <v>3532</v>
      </c>
    </row>
    <row r="426" spans="2:4" x14ac:dyDescent="0.25">
      <c r="B426" t="s">
        <v>3533</v>
      </c>
      <c r="D426" t="s">
        <v>3534</v>
      </c>
    </row>
    <row r="427" spans="2:4" x14ac:dyDescent="0.25">
      <c r="B427" t="s">
        <v>3535</v>
      </c>
      <c r="D427" t="s">
        <v>3536</v>
      </c>
    </row>
    <row r="428" spans="2:4" x14ac:dyDescent="0.25">
      <c r="B428" t="s">
        <v>3537</v>
      </c>
      <c r="D428" t="s">
        <v>3538</v>
      </c>
    </row>
    <row r="429" spans="2:4" x14ac:dyDescent="0.25">
      <c r="B429" t="s">
        <v>3539</v>
      </c>
      <c r="D429" t="s">
        <v>3540</v>
      </c>
    </row>
    <row r="430" spans="2:4" x14ac:dyDescent="0.25">
      <c r="B430" t="s">
        <v>1407</v>
      </c>
      <c r="D430" t="s">
        <v>3541</v>
      </c>
    </row>
    <row r="431" spans="2:4" x14ac:dyDescent="0.25">
      <c r="B431" t="s">
        <v>3542</v>
      </c>
      <c r="D431" t="s">
        <v>3543</v>
      </c>
    </row>
    <row r="432" spans="2:4" x14ac:dyDescent="0.25">
      <c r="B432" t="s">
        <v>3544</v>
      </c>
      <c r="D432" t="s">
        <v>3545</v>
      </c>
    </row>
    <row r="433" spans="2:4" x14ac:dyDescent="0.25">
      <c r="B433" t="s">
        <v>3546</v>
      </c>
      <c r="D433" t="s">
        <v>3547</v>
      </c>
    </row>
    <row r="434" spans="2:4" x14ac:dyDescent="0.25">
      <c r="B434" t="s">
        <v>3548</v>
      </c>
      <c r="D434" t="s">
        <v>3549</v>
      </c>
    </row>
    <row r="435" spans="2:4" x14ac:dyDescent="0.25">
      <c r="B435" t="s">
        <v>3550</v>
      </c>
      <c r="D435" t="s">
        <v>3551</v>
      </c>
    </row>
    <row r="436" spans="2:4" x14ac:dyDescent="0.25">
      <c r="B436" t="s">
        <v>3552</v>
      </c>
      <c r="D436" t="s">
        <v>3553</v>
      </c>
    </row>
    <row r="437" spans="2:4" x14ac:dyDescent="0.25">
      <c r="B437" t="s">
        <v>3554</v>
      </c>
      <c r="D437" t="s">
        <v>3555</v>
      </c>
    </row>
    <row r="438" spans="2:4" x14ac:dyDescent="0.25">
      <c r="B438" t="s">
        <v>3556</v>
      </c>
      <c r="D438" t="s">
        <v>3557</v>
      </c>
    </row>
    <row r="439" spans="2:4" x14ac:dyDescent="0.25">
      <c r="B439" t="s">
        <v>3558</v>
      </c>
      <c r="D439" t="s">
        <v>3559</v>
      </c>
    </row>
    <row r="440" spans="2:4" x14ac:dyDescent="0.25">
      <c r="B440" t="s">
        <v>3560</v>
      </c>
      <c r="D440" t="s">
        <v>3561</v>
      </c>
    </row>
    <row r="441" spans="2:4" x14ac:dyDescent="0.25">
      <c r="B441" t="s">
        <v>3562</v>
      </c>
      <c r="D441" t="s">
        <v>3563</v>
      </c>
    </row>
    <row r="442" spans="2:4" x14ac:dyDescent="0.25">
      <c r="B442" t="s">
        <v>868</v>
      </c>
      <c r="D442" t="s">
        <v>3564</v>
      </c>
    </row>
    <row r="443" spans="2:4" x14ac:dyDescent="0.25">
      <c r="B443" t="s">
        <v>3565</v>
      </c>
      <c r="D443" t="s">
        <v>3566</v>
      </c>
    </row>
    <row r="444" spans="2:4" x14ac:dyDescent="0.25">
      <c r="B444" t="s">
        <v>3567</v>
      </c>
      <c r="D444" t="s">
        <v>3568</v>
      </c>
    </row>
    <row r="445" spans="2:4" x14ac:dyDescent="0.25">
      <c r="B445" t="s">
        <v>3569</v>
      </c>
      <c r="D445" t="s">
        <v>3570</v>
      </c>
    </row>
    <row r="446" spans="2:4" x14ac:dyDescent="0.25">
      <c r="B446" t="s">
        <v>3571</v>
      </c>
      <c r="D446" t="s">
        <v>3572</v>
      </c>
    </row>
    <row r="447" spans="2:4" x14ac:dyDescent="0.25">
      <c r="B447" t="s">
        <v>3573</v>
      </c>
      <c r="D447" t="s">
        <v>3574</v>
      </c>
    </row>
    <row r="448" spans="2:4" x14ac:dyDescent="0.25">
      <c r="B448" t="s">
        <v>3575</v>
      </c>
      <c r="D448" t="s">
        <v>3576</v>
      </c>
    </row>
    <row r="449" spans="2:4" x14ac:dyDescent="0.25">
      <c r="B449" t="s">
        <v>3577</v>
      </c>
      <c r="D449" t="s">
        <v>3578</v>
      </c>
    </row>
    <row r="450" spans="2:4" x14ac:dyDescent="0.25">
      <c r="B450" t="s">
        <v>3579</v>
      </c>
      <c r="D450" t="s">
        <v>3580</v>
      </c>
    </row>
    <row r="451" spans="2:4" x14ac:dyDescent="0.25">
      <c r="B451" t="s">
        <v>1532</v>
      </c>
      <c r="D451" t="s">
        <v>3581</v>
      </c>
    </row>
    <row r="452" spans="2:4" x14ac:dyDescent="0.25">
      <c r="B452" t="s">
        <v>3582</v>
      </c>
      <c r="D452" t="s">
        <v>3583</v>
      </c>
    </row>
    <row r="453" spans="2:4" x14ac:dyDescent="0.25">
      <c r="B453" t="s">
        <v>3584</v>
      </c>
      <c r="D453" t="s">
        <v>3585</v>
      </c>
    </row>
    <row r="454" spans="2:4" x14ac:dyDescent="0.25">
      <c r="B454" t="s">
        <v>3586</v>
      </c>
      <c r="D454" t="s">
        <v>3587</v>
      </c>
    </row>
    <row r="455" spans="2:4" x14ac:dyDescent="0.25">
      <c r="B455" t="s">
        <v>3588</v>
      </c>
      <c r="D455" t="s">
        <v>3589</v>
      </c>
    </row>
    <row r="456" spans="2:4" x14ac:dyDescent="0.25">
      <c r="B456" t="s">
        <v>3590</v>
      </c>
      <c r="D456" t="s">
        <v>3591</v>
      </c>
    </row>
    <row r="457" spans="2:4" x14ac:dyDescent="0.25">
      <c r="B457" t="s">
        <v>3592</v>
      </c>
      <c r="D457" t="s">
        <v>3593</v>
      </c>
    </row>
    <row r="458" spans="2:4" x14ac:dyDescent="0.25">
      <c r="B458" t="s">
        <v>3594</v>
      </c>
      <c r="D458" t="s">
        <v>3595</v>
      </c>
    </row>
    <row r="459" spans="2:4" x14ac:dyDescent="0.25">
      <c r="B459" t="s">
        <v>3596</v>
      </c>
      <c r="D459" t="s">
        <v>3597</v>
      </c>
    </row>
    <row r="460" spans="2:4" x14ac:dyDescent="0.25">
      <c r="B460" t="s">
        <v>3598</v>
      </c>
      <c r="D460" t="s">
        <v>3599</v>
      </c>
    </row>
    <row r="461" spans="2:4" x14ac:dyDescent="0.25">
      <c r="B461" t="s">
        <v>3600</v>
      </c>
      <c r="D461" t="s">
        <v>3601</v>
      </c>
    </row>
    <row r="462" spans="2:4" x14ac:dyDescent="0.25">
      <c r="B462" t="s">
        <v>3602</v>
      </c>
      <c r="D462" t="s">
        <v>3603</v>
      </c>
    </row>
    <row r="463" spans="2:4" x14ac:dyDescent="0.25">
      <c r="B463" t="s">
        <v>1509</v>
      </c>
      <c r="D463" t="s">
        <v>3604</v>
      </c>
    </row>
    <row r="464" spans="2:4" x14ac:dyDescent="0.25">
      <c r="B464" t="s">
        <v>635</v>
      </c>
      <c r="D464" t="s">
        <v>3605</v>
      </c>
    </row>
    <row r="465" spans="2:4" x14ac:dyDescent="0.25">
      <c r="B465" t="s">
        <v>3606</v>
      </c>
      <c r="D465" t="s">
        <v>3607</v>
      </c>
    </row>
    <row r="466" spans="2:4" x14ac:dyDescent="0.25">
      <c r="B466" t="s">
        <v>3608</v>
      </c>
      <c r="D466" t="s">
        <v>3609</v>
      </c>
    </row>
    <row r="467" spans="2:4" x14ac:dyDescent="0.25">
      <c r="B467" t="s">
        <v>3610</v>
      </c>
      <c r="D467" t="s">
        <v>3611</v>
      </c>
    </row>
    <row r="468" spans="2:4" x14ac:dyDescent="0.25">
      <c r="B468" t="s">
        <v>3612</v>
      </c>
      <c r="D468" t="s">
        <v>3613</v>
      </c>
    </row>
    <row r="469" spans="2:4" x14ac:dyDescent="0.25">
      <c r="B469" t="s">
        <v>3614</v>
      </c>
      <c r="D469" t="s">
        <v>3615</v>
      </c>
    </row>
    <row r="470" spans="2:4" x14ac:dyDescent="0.25">
      <c r="B470" t="s">
        <v>3616</v>
      </c>
      <c r="D470" t="s">
        <v>3617</v>
      </c>
    </row>
    <row r="471" spans="2:4" x14ac:dyDescent="0.25">
      <c r="B471" t="s">
        <v>3618</v>
      </c>
      <c r="D471" t="s">
        <v>3619</v>
      </c>
    </row>
    <row r="472" spans="2:4" x14ac:dyDescent="0.25">
      <c r="B472" t="s">
        <v>3620</v>
      </c>
      <c r="D472" t="s">
        <v>3621</v>
      </c>
    </row>
    <row r="473" spans="2:4" x14ac:dyDescent="0.25">
      <c r="B473" t="s">
        <v>3622</v>
      </c>
      <c r="D473" t="s">
        <v>3623</v>
      </c>
    </row>
    <row r="474" spans="2:4" x14ac:dyDescent="0.25">
      <c r="B474" t="s">
        <v>3624</v>
      </c>
      <c r="D474" t="s">
        <v>3625</v>
      </c>
    </row>
    <row r="475" spans="2:4" x14ac:dyDescent="0.25">
      <c r="B475" t="s">
        <v>3626</v>
      </c>
      <c r="D475" t="s">
        <v>3627</v>
      </c>
    </row>
    <row r="476" spans="2:4" x14ac:dyDescent="0.25">
      <c r="B476" t="s">
        <v>3628</v>
      </c>
      <c r="D476" t="s">
        <v>3629</v>
      </c>
    </row>
    <row r="477" spans="2:4" x14ac:dyDescent="0.25">
      <c r="B477" t="s">
        <v>3630</v>
      </c>
      <c r="D477" t="s">
        <v>3631</v>
      </c>
    </row>
    <row r="478" spans="2:4" x14ac:dyDescent="0.25">
      <c r="B478" t="s">
        <v>958</v>
      </c>
      <c r="D478" t="s">
        <v>3632</v>
      </c>
    </row>
    <row r="479" spans="2:4" x14ac:dyDescent="0.25">
      <c r="B479" t="s">
        <v>3633</v>
      </c>
      <c r="D479" t="s">
        <v>3634</v>
      </c>
    </row>
    <row r="480" spans="2:4" x14ac:dyDescent="0.25">
      <c r="B480" t="s">
        <v>3635</v>
      </c>
      <c r="D480" t="s">
        <v>3636</v>
      </c>
    </row>
    <row r="481" spans="2:4" x14ac:dyDescent="0.25">
      <c r="B481" t="s">
        <v>3637</v>
      </c>
      <c r="D481" t="s">
        <v>3638</v>
      </c>
    </row>
    <row r="482" spans="2:4" x14ac:dyDescent="0.25">
      <c r="B482" t="s">
        <v>3639</v>
      </c>
      <c r="D482" t="s">
        <v>3640</v>
      </c>
    </row>
    <row r="483" spans="2:4" x14ac:dyDescent="0.25">
      <c r="B483" t="s">
        <v>3641</v>
      </c>
      <c r="D483" t="s">
        <v>3642</v>
      </c>
    </row>
    <row r="484" spans="2:4" x14ac:dyDescent="0.25">
      <c r="B484" t="s">
        <v>3643</v>
      </c>
      <c r="D484" t="s">
        <v>3644</v>
      </c>
    </row>
    <row r="485" spans="2:4" x14ac:dyDescent="0.25">
      <c r="B485" t="s">
        <v>3645</v>
      </c>
      <c r="D485" t="s">
        <v>3646</v>
      </c>
    </row>
    <row r="486" spans="2:4" x14ac:dyDescent="0.25">
      <c r="B486" t="s">
        <v>3647</v>
      </c>
      <c r="D486" t="s">
        <v>3648</v>
      </c>
    </row>
    <row r="487" spans="2:4" x14ac:dyDescent="0.25">
      <c r="B487" t="s">
        <v>3649</v>
      </c>
      <c r="D487" t="s">
        <v>3650</v>
      </c>
    </row>
    <row r="488" spans="2:4" x14ac:dyDescent="0.25">
      <c r="B488" t="s">
        <v>3651</v>
      </c>
      <c r="D488" t="s">
        <v>3652</v>
      </c>
    </row>
    <row r="489" spans="2:4" x14ac:dyDescent="0.25">
      <c r="B489" t="s">
        <v>3653</v>
      </c>
      <c r="D489" t="s">
        <v>3654</v>
      </c>
    </row>
    <row r="490" spans="2:4" x14ac:dyDescent="0.25">
      <c r="B490" t="s">
        <v>870</v>
      </c>
      <c r="D490" t="s">
        <v>3655</v>
      </c>
    </row>
    <row r="491" spans="2:4" x14ac:dyDescent="0.25">
      <c r="B491" t="s">
        <v>3656</v>
      </c>
      <c r="D491" t="s">
        <v>3657</v>
      </c>
    </row>
    <row r="492" spans="2:4" x14ac:dyDescent="0.25">
      <c r="B492" t="s">
        <v>3658</v>
      </c>
      <c r="D492" t="s">
        <v>3659</v>
      </c>
    </row>
    <row r="493" spans="2:4" x14ac:dyDescent="0.25">
      <c r="B493" t="s">
        <v>3660</v>
      </c>
      <c r="D493" t="s">
        <v>3661</v>
      </c>
    </row>
    <row r="494" spans="2:4" x14ac:dyDescent="0.25">
      <c r="B494" t="s">
        <v>3662</v>
      </c>
      <c r="D494" t="s">
        <v>3663</v>
      </c>
    </row>
    <row r="495" spans="2:4" x14ac:dyDescent="0.25">
      <c r="B495" t="s">
        <v>3664</v>
      </c>
      <c r="D495" t="s">
        <v>3665</v>
      </c>
    </row>
    <row r="496" spans="2:4" x14ac:dyDescent="0.25">
      <c r="B496" t="s">
        <v>3666</v>
      </c>
      <c r="D496" t="s">
        <v>3667</v>
      </c>
    </row>
    <row r="497" spans="2:4" x14ac:dyDescent="0.25">
      <c r="B497" t="s">
        <v>3668</v>
      </c>
      <c r="D497" t="s">
        <v>3669</v>
      </c>
    </row>
    <row r="498" spans="2:4" x14ac:dyDescent="0.25">
      <c r="B498" t="s">
        <v>3670</v>
      </c>
      <c r="D498" t="s">
        <v>3671</v>
      </c>
    </row>
    <row r="499" spans="2:4" x14ac:dyDescent="0.25">
      <c r="B499" t="s">
        <v>3672</v>
      </c>
      <c r="D499" t="s">
        <v>3673</v>
      </c>
    </row>
    <row r="500" spans="2:4" x14ac:dyDescent="0.25">
      <c r="B500" t="s">
        <v>3674</v>
      </c>
      <c r="D500" t="s">
        <v>3675</v>
      </c>
    </row>
    <row r="501" spans="2:4" x14ac:dyDescent="0.25">
      <c r="B501" t="s">
        <v>3676</v>
      </c>
      <c r="D501" t="s">
        <v>3677</v>
      </c>
    </row>
    <row r="502" spans="2:4" x14ac:dyDescent="0.25">
      <c r="B502" t="s">
        <v>3678</v>
      </c>
      <c r="D502" t="s">
        <v>3679</v>
      </c>
    </row>
    <row r="503" spans="2:4" x14ac:dyDescent="0.25">
      <c r="B503" t="s">
        <v>3680</v>
      </c>
      <c r="D503" t="s">
        <v>3681</v>
      </c>
    </row>
    <row r="504" spans="2:4" x14ac:dyDescent="0.25">
      <c r="B504" t="s">
        <v>3682</v>
      </c>
      <c r="D504" t="s">
        <v>3683</v>
      </c>
    </row>
    <row r="505" spans="2:4" x14ac:dyDescent="0.25">
      <c r="B505" t="s">
        <v>3684</v>
      </c>
      <c r="D505" t="s">
        <v>3685</v>
      </c>
    </row>
    <row r="506" spans="2:4" x14ac:dyDescent="0.25">
      <c r="B506" t="s">
        <v>3686</v>
      </c>
      <c r="D506" t="s">
        <v>3687</v>
      </c>
    </row>
    <row r="507" spans="2:4" x14ac:dyDescent="0.25">
      <c r="B507" t="s">
        <v>3688</v>
      </c>
      <c r="D507" t="s">
        <v>3689</v>
      </c>
    </row>
    <row r="508" spans="2:4" x14ac:dyDescent="0.25">
      <c r="B508" t="s">
        <v>3690</v>
      </c>
      <c r="D508" t="s">
        <v>3691</v>
      </c>
    </row>
    <row r="509" spans="2:4" x14ac:dyDescent="0.25">
      <c r="B509" t="s">
        <v>3692</v>
      </c>
      <c r="D509" t="s">
        <v>3693</v>
      </c>
    </row>
    <row r="510" spans="2:4" x14ac:dyDescent="0.25">
      <c r="B510" t="s">
        <v>3694</v>
      </c>
      <c r="D510" t="s">
        <v>3695</v>
      </c>
    </row>
    <row r="511" spans="2:4" x14ac:dyDescent="0.25">
      <c r="B511" t="s">
        <v>3696</v>
      </c>
      <c r="D511" t="s">
        <v>3697</v>
      </c>
    </row>
    <row r="512" spans="2:4" x14ac:dyDescent="0.25">
      <c r="B512" t="s">
        <v>3698</v>
      </c>
      <c r="D512" t="s">
        <v>3699</v>
      </c>
    </row>
    <row r="513" spans="2:4" x14ac:dyDescent="0.25">
      <c r="B513" t="s">
        <v>3700</v>
      </c>
      <c r="D513" t="s">
        <v>3701</v>
      </c>
    </row>
    <row r="514" spans="2:4" x14ac:dyDescent="0.25">
      <c r="B514" t="s">
        <v>3702</v>
      </c>
      <c r="D514" t="s">
        <v>3703</v>
      </c>
    </row>
    <row r="515" spans="2:4" x14ac:dyDescent="0.25">
      <c r="B515" t="s">
        <v>3704</v>
      </c>
      <c r="D515" t="s">
        <v>3705</v>
      </c>
    </row>
    <row r="516" spans="2:4" x14ac:dyDescent="0.25">
      <c r="B516" t="s">
        <v>3706</v>
      </c>
      <c r="D516" t="s">
        <v>3707</v>
      </c>
    </row>
    <row r="517" spans="2:4" x14ac:dyDescent="0.25">
      <c r="B517" t="s">
        <v>3708</v>
      </c>
      <c r="D517" t="s">
        <v>3709</v>
      </c>
    </row>
    <row r="518" spans="2:4" x14ac:dyDescent="0.25">
      <c r="B518" t="s">
        <v>3710</v>
      </c>
      <c r="D518" t="s">
        <v>3711</v>
      </c>
    </row>
    <row r="519" spans="2:4" x14ac:dyDescent="0.25">
      <c r="B519" t="s">
        <v>3712</v>
      </c>
      <c r="D519" t="s">
        <v>3713</v>
      </c>
    </row>
    <row r="520" spans="2:4" x14ac:dyDescent="0.25">
      <c r="B520" t="s">
        <v>3714</v>
      </c>
      <c r="D520" t="s">
        <v>3715</v>
      </c>
    </row>
    <row r="521" spans="2:4" x14ac:dyDescent="0.25">
      <c r="B521" t="s">
        <v>3716</v>
      </c>
      <c r="D521" t="s">
        <v>3717</v>
      </c>
    </row>
    <row r="522" spans="2:4" x14ac:dyDescent="0.25">
      <c r="B522" t="s">
        <v>3718</v>
      </c>
      <c r="D522" t="s">
        <v>3719</v>
      </c>
    </row>
    <row r="523" spans="2:4" x14ac:dyDescent="0.25">
      <c r="B523" t="s">
        <v>3720</v>
      </c>
      <c r="D523" t="s">
        <v>3721</v>
      </c>
    </row>
    <row r="524" spans="2:4" x14ac:dyDescent="0.25">
      <c r="B524" t="s">
        <v>303</v>
      </c>
      <c r="D524" t="s">
        <v>3722</v>
      </c>
    </row>
    <row r="525" spans="2:4" x14ac:dyDescent="0.25">
      <c r="B525" t="s">
        <v>3723</v>
      </c>
      <c r="D525" t="s">
        <v>3724</v>
      </c>
    </row>
    <row r="526" spans="2:4" x14ac:dyDescent="0.25">
      <c r="B526" t="s">
        <v>3725</v>
      </c>
      <c r="D526" t="s">
        <v>3726</v>
      </c>
    </row>
    <row r="527" spans="2:4" x14ac:dyDescent="0.25">
      <c r="B527" t="s">
        <v>3727</v>
      </c>
      <c r="D527" t="s">
        <v>3728</v>
      </c>
    </row>
    <row r="528" spans="2:4" x14ac:dyDescent="0.25">
      <c r="B528" t="s">
        <v>3729</v>
      </c>
      <c r="D528" t="s">
        <v>3730</v>
      </c>
    </row>
    <row r="529" spans="2:4" x14ac:dyDescent="0.25">
      <c r="B529" t="s">
        <v>3731</v>
      </c>
      <c r="D529" t="s">
        <v>3732</v>
      </c>
    </row>
    <row r="530" spans="2:4" x14ac:dyDescent="0.25">
      <c r="B530" t="s">
        <v>3733</v>
      </c>
      <c r="D530" t="s">
        <v>3734</v>
      </c>
    </row>
    <row r="531" spans="2:4" x14ac:dyDescent="0.25">
      <c r="B531" t="s">
        <v>3735</v>
      </c>
      <c r="D531" t="s">
        <v>3736</v>
      </c>
    </row>
    <row r="532" spans="2:4" x14ac:dyDescent="0.25">
      <c r="B532" t="s">
        <v>3737</v>
      </c>
      <c r="D532" t="s">
        <v>3738</v>
      </c>
    </row>
    <row r="533" spans="2:4" x14ac:dyDescent="0.25">
      <c r="B533" t="s">
        <v>3739</v>
      </c>
      <c r="D533" t="s">
        <v>3740</v>
      </c>
    </row>
    <row r="534" spans="2:4" x14ac:dyDescent="0.25">
      <c r="B534" t="s">
        <v>3741</v>
      </c>
      <c r="D534" t="s">
        <v>3742</v>
      </c>
    </row>
    <row r="535" spans="2:4" x14ac:dyDescent="0.25">
      <c r="B535" t="s">
        <v>3743</v>
      </c>
      <c r="D535" t="s">
        <v>3744</v>
      </c>
    </row>
    <row r="536" spans="2:4" x14ac:dyDescent="0.25">
      <c r="B536" t="s">
        <v>3745</v>
      </c>
      <c r="D536" t="s">
        <v>3746</v>
      </c>
    </row>
    <row r="537" spans="2:4" x14ac:dyDescent="0.25">
      <c r="B537" t="s">
        <v>3747</v>
      </c>
      <c r="D537" t="s">
        <v>3748</v>
      </c>
    </row>
    <row r="538" spans="2:4" x14ac:dyDescent="0.25">
      <c r="B538" t="s">
        <v>3749</v>
      </c>
      <c r="D538" t="s">
        <v>3750</v>
      </c>
    </row>
    <row r="539" spans="2:4" x14ac:dyDescent="0.25">
      <c r="B539" t="s">
        <v>3751</v>
      </c>
      <c r="D539" t="s">
        <v>3752</v>
      </c>
    </row>
    <row r="540" spans="2:4" x14ac:dyDescent="0.25">
      <c r="B540" t="s">
        <v>3753</v>
      </c>
      <c r="D540" t="s">
        <v>3754</v>
      </c>
    </row>
    <row r="541" spans="2:4" x14ac:dyDescent="0.25">
      <c r="B541" t="s">
        <v>3755</v>
      </c>
      <c r="D541" t="s">
        <v>3756</v>
      </c>
    </row>
    <row r="542" spans="2:4" x14ac:dyDescent="0.25">
      <c r="B542" t="s">
        <v>3757</v>
      </c>
      <c r="D542" t="s">
        <v>3758</v>
      </c>
    </row>
    <row r="543" spans="2:4" x14ac:dyDescent="0.25">
      <c r="B543" t="s">
        <v>3759</v>
      </c>
      <c r="D543" t="s">
        <v>3760</v>
      </c>
    </row>
    <row r="544" spans="2:4" x14ac:dyDescent="0.25">
      <c r="B544" t="s">
        <v>3761</v>
      </c>
      <c r="D544" t="s">
        <v>3762</v>
      </c>
    </row>
    <row r="545" spans="2:4" x14ac:dyDescent="0.25">
      <c r="B545" t="s">
        <v>3763</v>
      </c>
      <c r="D545" t="s">
        <v>3764</v>
      </c>
    </row>
    <row r="546" spans="2:4" x14ac:dyDescent="0.25">
      <c r="B546" t="s">
        <v>3765</v>
      </c>
      <c r="D546" t="s">
        <v>3766</v>
      </c>
    </row>
    <row r="547" spans="2:4" x14ac:dyDescent="0.25">
      <c r="B547" t="s">
        <v>3767</v>
      </c>
      <c r="D547" t="s">
        <v>3768</v>
      </c>
    </row>
    <row r="548" spans="2:4" x14ac:dyDescent="0.25">
      <c r="B548" t="s">
        <v>3769</v>
      </c>
      <c r="D548" t="s">
        <v>3770</v>
      </c>
    </row>
    <row r="549" spans="2:4" x14ac:dyDescent="0.25">
      <c r="B549" t="s">
        <v>3771</v>
      </c>
      <c r="D549" t="s">
        <v>3772</v>
      </c>
    </row>
    <row r="550" spans="2:4" x14ac:dyDescent="0.25">
      <c r="B550" t="s">
        <v>3773</v>
      </c>
      <c r="D550" t="s">
        <v>3774</v>
      </c>
    </row>
    <row r="551" spans="2:4" x14ac:dyDescent="0.25">
      <c r="B551" t="s">
        <v>3775</v>
      </c>
      <c r="D551" t="s">
        <v>3776</v>
      </c>
    </row>
    <row r="552" spans="2:4" x14ac:dyDescent="0.25">
      <c r="B552" t="s">
        <v>3777</v>
      </c>
      <c r="D552" t="s">
        <v>3778</v>
      </c>
    </row>
    <row r="553" spans="2:4" x14ac:dyDescent="0.25">
      <c r="B553" t="s">
        <v>3779</v>
      </c>
      <c r="D553" t="s">
        <v>3780</v>
      </c>
    </row>
    <row r="554" spans="2:4" x14ac:dyDescent="0.25">
      <c r="B554" t="s">
        <v>3781</v>
      </c>
      <c r="D554" t="s">
        <v>3782</v>
      </c>
    </row>
    <row r="555" spans="2:4" x14ac:dyDescent="0.25">
      <c r="B555" t="s">
        <v>3783</v>
      </c>
      <c r="D555" t="s">
        <v>3784</v>
      </c>
    </row>
    <row r="556" spans="2:4" x14ac:dyDescent="0.25">
      <c r="B556" t="s">
        <v>3785</v>
      </c>
      <c r="D556" t="s">
        <v>3786</v>
      </c>
    </row>
    <row r="557" spans="2:4" x14ac:dyDescent="0.25">
      <c r="B557" t="s">
        <v>3787</v>
      </c>
      <c r="D557" t="s">
        <v>3788</v>
      </c>
    </row>
    <row r="558" spans="2:4" x14ac:dyDescent="0.25">
      <c r="B558" t="s">
        <v>3789</v>
      </c>
      <c r="D558" t="s">
        <v>3790</v>
      </c>
    </row>
    <row r="559" spans="2:4" x14ac:dyDescent="0.25">
      <c r="B559" t="s">
        <v>1459</v>
      </c>
      <c r="D559" t="s">
        <v>3791</v>
      </c>
    </row>
    <row r="560" spans="2:4" x14ac:dyDescent="0.25">
      <c r="B560" t="s">
        <v>3792</v>
      </c>
      <c r="D560" t="s">
        <v>3793</v>
      </c>
    </row>
    <row r="561" spans="2:4" x14ac:dyDescent="0.25">
      <c r="B561" t="s">
        <v>3794</v>
      </c>
      <c r="D561" t="s">
        <v>3795</v>
      </c>
    </row>
    <row r="562" spans="2:4" x14ac:dyDescent="0.25">
      <c r="B562" t="s">
        <v>3796</v>
      </c>
      <c r="D562" t="s">
        <v>3797</v>
      </c>
    </row>
    <row r="563" spans="2:4" x14ac:dyDescent="0.25">
      <c r="B563" t="s">
        <v>3798</v>
      </c>
      <c r="D563" t="s">
        <v>3799</v>
      </c>
    </row>
    <row r="564" spans="2:4" x14ac:dyDescent="0.25">
      <c r="B564" t="s">
        <v>3800</v>
      </c>
      <c r="D564" t="s">
        <v>3801</v>
      </c>
    </row>
    <row r="565" spans="2:4" x14ac:dyDescent="0.25">
      <c r="B565" t="s">
        <v>3802</v>
      </c>
      <c r="D565" t="s">
        <v>3803</v>
      </c>
    </row>
    <row r="566" spans="2:4" x14ac:dyDescent="0.25">
      <c r="B566" t="s">
        <v>3804</v>
      </c>
      <c r="D566" t="s">
        <v>3805</v>
      </c>
    </row>
    <row r="567" spans="2:4" x14ac:dyDescent="0.25">
      <c r="B567" t="s">
        <v>3806</v>
      </c>
      <c r="D567" t="s">
        <v>3807</v>
      </c>
    </row>
    <row r="568" spans="2:4" x14ac:dyDescent="0.25">
      <c r="B568" t="s">
        <v>3808</v>
      </c>
      <c r="D568" t="s">
        <v>3809</v>
      </c>
    </row>
    <row r="569" spans="2:4" x14ac:dyDescent="0.25">
      <c r="B569" t="s">
        <v>3810</v>
      </c>
      <c r="D569" t="s">
        <v>3811</v>
      </c>
    </row>
    <row r="570" spans="2:4" x14ac:dyDescent="0.25">
      <c r="B570" t="s">
        <v>3812</v>
      </c>
      <c r="D570" t="s">
        <v>3813</v>
      </c>
    </row>
    <row r="571" spans="2:4" x14ac:dyDescent="0.25">
      <c r="B571" t="s">
        <v>3814</v>
      </c>
      <c r="D571" t="s">
        <v>3815</v>
      </c>
    </row>
    <row r="572" spans="2:4" x14ac:dyDescent="0.25">
      <c r="B572" t="s">
        <v>3816</v>
      </c>
      <c r="D572" t="s">
        <v>3817</v>
      </c>
    </row>
    <row r="573" spans="2:4" x14ac:dyDescent="0.25">
      <c r="B573" t="s">
        <v>3818</v>
      </c>
      <c r="D573" t="s">
        <v>3819</v>
      </c>
    </row>
    <row r="574" spans="2:4" x14ac:dyDescent="0.25">
      <c r="B574" t="s">
        <v>3820</v>
      </c>
      <c r="D574" t="s">
        <v>3821</v>
      </c>
    </row>
    <row r="575" spans="2:4" x14ac:dyDescent="0.25">
      <c r="B575" t="s">
        <v>3822</v>
      </c>
      <c r="D575" t="s">
        <v>3823</v>
      </c>
    </row>
    <row r="576" spans="2:4" x14ac:dyDescent="0.25">
      <c r="B576" t="s">
        <v>3824</v>
      </c>
      <c r="D576" t="s">
        <v>3825</v>
      </c>
    </row>
    <row r="577" spans="2:4" x14ac:dyDescent="0.25">
      <c r="B577" t="s">
        <v>3826</v>
      </c>
      <c r="D577" t="s">
        <v>3827</v>
      </c>
    </row>
    <row r="578" spans="2:4" x14ac:dyDescent="0.25">
      <c r="B578" t="s">
        <v>3828</v>
      </c>
      <c r="D578" t="s">
        <v>3829</v>
      </c>
    </row>
    <row r="579" spans="2:4" x14ac:dyDescent="0.25">
      <c r="B579" t="s">
        <v>3830</v>
      </c>
      <c r="D579" t="s">
        <v>3831</v>
      </c>
    </row>
    <row r="580" spans="2:4" x14ac:dyDescent="0.25">
      <c r="B580" t="s">
        <v>3832</v>
      </c>
      <c r="D580" t="s">
        <v>3833</v>
      </c>
    </row>
    <row r="581" spans="2:4" x14ac:dyDescent="0.25">
      <c r="B581" t="s">
        <v>3834</v>
      </c>
      <c r="D581" t="s">
        <v>3835</v>
      </c>
    </row>
    <row r="582" spans="2:4" x14ac:dyDescent="0.25">
      <c r="B582" t="s">
        <v>3836</v>
      </c>
      <c r="D582" t="s">
        <v>3837</v>
      </c>
    </row>
    <row r="583" spans="2:4" x14ac:dyDescent="0.25">
      <c r="B583" t="s">
        <v>3838</v>
      </c>
      <c r="D583" t="s">
        <v>3839</v>
      </c>
    </row>
    <row r="584" spans="2:4" x14ac:dyDescent="0.25">
      <c r="B584" t="s">
        <v>3840</v>
      </c>
      <c r="D584" t="s">
        <v>3841</v>
      </c>
    </row>
    <row r="585" spans="2:4" x14ac:dyDescent="0.25">
      <c r="B585" t="s">
        <v>3842</v>
      </c>
      <c r="D585" t="s">
        <v>3843</v>
      </c>
    </row>
    <row r="586" spans="2:4" x14ac:dyDescent="0.25">
      <c r="B586" t="s">
        <v>3844</v>
      </c>
      <c r="D586" t="s">
        <v>3845</v>
      </c>
    </row>
    <row r="587" spans="2:4" x14ac:dyDescent="0.25">
      <c r="B587" t="s">
        <v>3846</v>
      </c>
      <c r="D587" t="s">
        <v>3847</v>
      </c>
    </row>
    <row r="588" spans="2:4" x14ac:dyDescent="0.25">
      <c r="B588" t="s">
        <v>3848</v>
      </c>
      <c r="D588" t="s">
        <v>3849</v>
      </c>
    </row>
    <row r="589" spans="2:4" x14ac:dyDescent="0.25">
      <c r="B589" t="s">
        <v>3850</v>
      </c>
      <c r="D589" t="s">
        <v>3851</v>
      </c>
    </row>
    <row r="590" spans="2:4" x14ac:dyDescent="0.25">
      <c r="B590" t="s">
        <v>3852</v>
      </c>
      <c r="D590" t="s">
        <v>3853</v>
      </c>
    </row>
    <row r="591" spans="2:4" x14ac:dyDescent="0.25">
      <c r="B591" t="s">
        <v>3854</v>
      </c>
      <c r="D591" t="s">
        <v>3855</v>
      </c>
    </row>
    <row r="592" spans="2:4" x14ac:dyDescent="0.25">
      <c r="B592" t="s">
        <v>3856</v>
      </c>
      <c r="D592" t="s">
        <v>3857</v>
      </c>
    </row>
    <row r="593" spans="2:4" x14ac:dyDescent="0.25">
      <c r="B593" t="s">
        <v>3858</v>
      </c>
      <c r="D593" t="s">
        <v>3859</v>
      </c>
    </row>
    <row r="594" spans="2:4" x14ac:dyDescent="0.25">
      <c r="B594" t="s">
        <v>3860</v>
      </c>
      <c r="D594" t="s">
        <v>3861</v>
      </c>
    </row>
    <row r="595" spans="2:4" x14ac:dyDescent="0.25">
      <c r="B595" t="s">
        <v>988</v>
      </c>
      <c r="D595" t="s">
        <v>3862</v>
      </c>
    </row>
    <row r="596" spans="2:4" x14ac:dyDescent="0.25">
      <c r="B596" t="s">
        <v>3863</v>
      </c>
      <c r="D596" t="s">
        <v>3864</v>
      </c>
    </row>
    <row r="597" spans="2:4" x14ac:dyDescent="0.25">
      <c r="B597" t="s">
        <v>3865</v>
      </c>
      <c r="D597" t="s">
        <v>3866</v>
      </c>
    </row>
    <row r="598" spans="2:4" x14ac:dyDescent="0.25">
      <c r="B598" t="s">
        <v>3867</v>
      </c>
      <c r="D598" t="s">
        <v>3868</v>
      </c>
    </row>
    <row r="599" spans="2:4" x14ac:dyDescent="0.25">
      <c r="B599" t="s">
        <v>3869</v>
      </c>
      <c r="D599" t="s">
        <v>3870</v>
      </c>
    </row>
    <row r="600" spans="2:4" x14ac:dyDescent="0.25">
      <c r="B600" t="s">
        <v>3871</v>
      </c>
      <c r="D600" t="s">
        <v>3872</v>
      </c>
    </row>
    <row r="601" spans="2:4" x14ac:dyDescent="0.25">
      <c r="B601" t="s">
        <v>3873</v>
      </c>
      <c r="D601" t="s">
        <v>3874</v>
      </c>
    </row>
    <row r="602" spans="2:4" x14ac:dyDescent="0.25">
      <c r="B602" t="s">
        <v>3875</v>
      </c>
      <c r="D602" t="s">
        <v>3876</v>
      </c>
    </row>
    <row r="603" spans="2:4" x14ac:dyDescent="0.25">
      <c r="B603" t="s">
        <v>3877</v>
      </c>
      <c r="D603" t="s">
        <v>3878</v>
      </c>
    </row>
    <row r="604" spans="2:4" x14ac:dyDescent="0.25">
      <c r="B604" t="s">
        <v>3879</v>
      </c>
      <c r="D604" t="s">
        <v>3880</v>
      </c>
    </row>
    <row r="605" spans="2:4" x14ac:dyDescent="0.25">
      <c r="B605" t="s">
        <v>3881</v>
      </c>
      <c r="D605" t="s">
        <v>3882</v>
      </c>
    </row>
    <row r="606" spans="2:4" x14ac:dyDescent="0.25">
      <c r="B606" t="s">
        <v>898</v>
      </c>
      <c r="D606" t="s">
        <v>3883</v>
      </c>
    </row>
    <row r="607" spans="2:4" x14ac:dyDescent="0.25">
      <c r="B607" t="s">
        <v>3884</v>
      </c>
      <c r="D607" t="s">
        <v>3885</v>
      </c>
    </row>
    <row r="608" spans="2:4" x14ac:dyDescent="0.25">
      <c r="B608" t="s">
        <v>3886</v>
      </c>
      <c r="D608" t="s">
        <v>3887</v>
      </c>
    </row>
    <row r="609" spans="2:4" x14ac:dyDescent="0.25">
      <c r="B609" t="s">
        <v>3888</v>
      </c>
      <c r="D609" t="s">
        <v>3889</v>
      </c>
    </row>
    <row r="610" spans="2:4" x14ac:dyDescent="0.25">
      <c r="B610" t="s">
        <v>3890</v>
      </c>
      <c r="D610" t="s">
        <v>3891</v>
      </c>
    </row>
    <row r="611" spans="2:4" x14ac:dyDescent="0.25">
      <c r="B611" t="s">
        <v>3892</v>
      </c>
      <c r="D611" t="s">
        <v>3893</v>
      </c>
    </row>
    <row r="612" spans="2:4" x14ac:dyDescent="0.25">
      <c r="B612" t="s">
        <v>946</v>
      </c>
      <c r="D612" t="s">
        <v>3894</v>
      </c>
    </row>
    <row r="613" spans="2:4" x14ac:dyDescent="0.25">
      <c r="B613" t="s">
        <v>3895</v>
      </c>
      <c r="D613" t="s">
        <v>3896</v>
      </c>
    </row>
    <row r="614" spans="2:4" x14ac:dyDescent="0.25">
      <c r="B614" t="s">
        <v>3897</v>
      </c>
      <c r="D614" t="s">
        <v>3898</v>
      </c>
    </row>
    <row r="615" spans="2:4" x14ac:dyDescent="0.25">
      <c r="B615" t="s">
        <v>1048</v>
      </c>
      <c r="D615" t="s">
        <v>3899</v>
      </c>
    </row>
    <row r="616" spans="2:4" x14ac:dyDescent="0.25">
      <c r="B616" t="s">
        <v>3900</v>
      </c>
      <c r="D616" t="s">
        <v>3901</v>
      </c>
    </row>
    <row r="617" spans="2:4" x14ac:dyDescent="0.25">
      <c r="B617" t="s">
        <v>3902</v>
      </c>
      <c r="D617" t="s">
        <v>3903</v>
      </c>
    </row>
    <row r="618" spans="2:4" x14ac:dyDescent="0.25">
      <c r="B618" t="s">
        <v>3904</v>
      </c>
      <c r="D618" t="s">
        <v>3905</v>
      </c>
    </row>
    <row r="619" spans="2:4" x14ac:dyDescent="0.25">
      <c r="B619" t="s">
        <v>3906</v>
      </c>
      <c r="D619" t="s">
        <v>3907</v>
      </c>
    </row>
    <row r="620" spans="2:4" x14ac:dyDescent="0.25">
      <c r="B620" t="s">
        <v>3908</v>
      </c>
      <c r="D620" t="s">
        <v>3909</v>
      </c>
    </row>
    <row r="621" spans="2:4" x14ac:dyDescent="0.25">
      <c r="B621" t="s">
        <v>3910</v>
      </c>
      <c r="D621" t="s">
        <v>3911</v>
      </c>
    </row>
    <row r="622" spans="2:4" x14ac:dyDescent="0.25">
      <c r="B622" t="s">
        <v>3912</v>
      </c>
      <c r="D622" t="s">
        <v>3913</v>
      </c>
    </row>
    <row r="623" spans="2:4" x14ac:dyDescent="0.25">
      <c r="B623" t="s">
        <v>3914</v>
      </c>
      <c r="D623" t="s">
        <v>3915</v>
      </c>
    </row>
    <row r="624" spans="2:4" x14ac:dyDescent="0.25">
      <c r="B624" t="s">
        <v>3916</v>
      </c>
      <c r="D624" t="s">
        <v>3917</v>
      </c>
    </row>
    <row r="625" spans="2:4" x14ac:dyDescent="0.25">
      <c r="B625" t="s">
        <v>3918</v>
      </c>
      <c r="D625" t="s">
        <v>3919</v>
      </c>
    </row>
    <row r="626" spans="2:4" x14ac:dyDescent="0.25">
      <c r="B626" t="s">
        <v>3920</v>
      </c>
      <c r="D626" t="s">
        <v>3921</v>
      </c>
    </row>
    <row r="627" spans="2:4" x14ac:dyDescent="0.25">
      <c r="B627" t="s">
        <v>3922</v>
      </c>
      <c r="D627" t="s">
        <v>3923</v>
      </c>
    </row>
    <row r="628" spans="2:4" x14ac:dyDescent="0.25">
      <c r="B628" t="s">
        <v>3924</v>
      </c>
      <c r="D628" t="s">
        <v>3925</v>
      </c>
    </row>
    <row r="629" spans="2:4" x14ac:dyDescent="0.25">
      <c r="B629" t="s">
        <v>3926</v>
      </c>
      <c r="D629" t="s">
        <v>3927</v>
      </c>
    </row>
    <row r="630" spans="2:4" x14ac:dyDescent="0.25">
      <c r="B630" t="s">
        <v>3928</v>
      </c>
      <c r="D630" t="s">
        <v>3929</v>
      </c>
    </row>
    <row r="631" spans="2:4" x14ac:dyDescent="0.25">
      <c r="B631" t="s">
        <v>3930</v>
      </c>
      <c r="D631" t="s">
        <v>3931</v>
      </c>
    </row>
    <row r="632" spans="2:4" x14ac:dyDescent="0.25">
      <c r="B632" t="s">
        <v>3932</v>
      </c>
      <c r="D632" t="s">
        <v>3933</v>
      </c>
    </row>
    <row r="633" spans="2:4" x14ac:dyDescent="0.25">
      <c r="B633" t="s">
        <v>1520</v>
      </c>
      <c r="D633" t="s">
        <v>3934</v>
      </c>
    </row>
    <row r="634" spans="2:4" x14ac:dyDescent="0.25">
      <c r="B634" t="s">
        <v>3935</v>
      </c>
      <c r="D634" t="s">
        <v>3936</v>
      </c>
    </row>
    <row r="635" spans="2:4" x14ac:dyDescent="0.25">
      <c r="B635" t="s">
        <v>3937</v>
      </c>
      <c r="D635" t="s">
        <v>3938</v>
      </c>
    </row>
    <row r="636" spans="2:4" x14ac:dyDescent="0.25">
      <c r="B636" t="s">
        <v>3939</v>
      </c>
      <c r="D636" t="s">
        <v>3940</v>
      </c>
    </row>
    <row r="637" spans="2:4" x14ac:dyDescent="0.25">
      <c r="B637" t="s">
        <v>3941</v>
      </c>
      <c r="D637" t="s">
        <v>3942</v>
      </c>
    </row>
    <row r="638" spans="2:4" x14ac:dyDescent="0.25">
      <c r="B638" t="s">
        <v>841</v>
      </c>
      <c r="D638" t="s">
        <v>3943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223</v>
      </c>
      <c r="B3" t="s">
        <v>141</v>
      </c>
      <c r="D3" t="s">
        <v>224</v>
      </c>
    </row>
    <row r="4" spans="1:4" x14ac:dyDescent="0.25">
      <c r="B4" t="s">
        <v>225</v>
      </c>
      <c r="D4" t="s">
        <v>226</v>
      </c>
    </row>
    <row r="5" spans="1:4" x14ac:dyDescent="0.25">
      <c r="B5" t="s">
        <v>143</v>
      </c>
      <c r="D5" t="s">
        <v>227</v>
      </c>
    </row>
    <row r="6" spans="1:4" x14ac:dyDescent="0.25">
      <c r="B6" t="s">
        <v>228</v>
      </c>
      <c r="D6" t="s">
        <v>229</v>
      </c>
    </row>
    <row r="7" spans="1:4" x14ac:dyDescent="0.25">
      <c r="B7" t="s">
        <v>230</v>
      </c>
      <c r="D7" t="s">
        <v>231</v>
      </c>
    </row>
    <row r="8" spans="1:4" x14ac:dyDescent="0.25">
      <c r="B8" t="s">
        <v>148</v>
      </c>
      <c r="D8" t="s">
        <v>232</v>
      </c>
    </row>
    <row r="9" spans="1:4" x14ac:dyDescent="0.25">
      <c r="B9" t="s">
        <v>233</v>
      </c>
      <c r="C9" t="s">
        <v>158</v>
      </c>
      <c r="D9" t="s">
        <v>234</v>
      </c>
    </row>
    <row r="10" spans="1:4" x14ac:dyDescent="0.25">
      <c r="B10" t="s">
        <v>235</v>
      </c>
      <c r="C10" t="s">
        <v>161</v>
      </c>
      <c r="D10" t="s">
        <v>236</v>
      </c>
    </row>
    <row r="11" spans="1:4" x14ac:dyDescent="0.25">
      <c r="B11" t="s">
        <v>237</v>
      </c>
      <c r="C11" t="s">
        <v>164</v>
      </c>
      <c r="D11" t="s">
        <v>238</v>
      </c>
    </row>
    <row r="12" spans="1:4" x14ac:dyDescent="0.25">
      <c r="B12" t="s">
        <v>239</v>
      </c>
      <c r="C12" t="s">
        <v>167</v>
      </c>
      <c r="D12" t="s">
        <v>240</v>
      </c>
    </row>
    <row r="13" spans="1:4" x14ac:dyDescent="0.25">
      <c r="B13" t="s">
        <v>241</v>
      </c>
      <c r="C13" t="s">
        <v>170</v>
      </c>
      <c r="D13" t="s">
        <v>242</v>
      </c>
    </row>
    <row r="14" spans="1:4" x14ac:dyDescent="0.25">
      <c r="B14" t="s">
        <v>243</v>
      </c>
      <c r="C14" t="s">
        <v>173</v>
      </c>
      <c r="D14" t="s">
        <v>244</v>
      </c>
    </row>
    <row r="15" spans="1:4" x14ac:dyDescent="0.25">
      <c r="B15" t="s">
        <v>245</v>
      </c>
      <c r="C15" t="s">
        <v>176</v>
      </c>
      <c r="D15" t="s">
        <v>246</v>
      </c>
    </row>
    <row r="16" spans="1:4" x14ac:dyDescent="0.25">
      <c r="B16" t="s">
        <v>247</v>
      </c>
      <c r="C16" t="s">
        <v>179</v>
      </c>
      <c r="D16" t="s">
        <v>248</v>
      </c>
    </row>
    <row r="17" spans="2:4" x14ac:dyDescent="0.25">
      <c r="B17" t="s">
        <v>249</v>
      </c>
      <c r="C17" t="s">
        <v>182</v>
      </c>
      <c r="D17" t="s">
        <v>250</v>
      </c>
    </row>
    <row r="18" spans="2:4" x14ac:dyDescent="0.25">
      <c r="B18" t="s">
        <v>251</v>
      </c>
      <c r="C18" t="s">
        <v>185</v>
      </c>
      <c r="D18" t="s">
        <v>252</v>
      </c>
    </row>
    <row r="19" spans="2:4" x14ac:dyDescent="0.25">
      <c r="B19" t="s">
        <v>253</v>
      </c>
      <c r="C19" t="s">
        <v>188</v>
      </c>
      <c r="D19" t="s">
        <v>254</v>
      </c>
    </row>
    <row r="20" spans="2:4" x14ac:dyDescent="0.25">
      <c r="B20" t="s">
        <v>255</v>
      </c>
      <c r="C20" t="s">
        <v>191</v>
      </c>
      <c r="D20" t="s">
        <v>256</v>
      </c>
    </row>
    <row r="21" spans="2:4" x14ac:dyDescent="0.25">
      <c r="B21" t="s">
        <v>257</v>
      </c>
      <c r="C21" t="s">
        <v>194</v>
      </c>
      <c r="D21" t="s">
        <v>258</v>
      </c>
    </row>
    <row r="22" spans="2:4" x14ac:dyDescent="0.25">
      <c r="B22" t="s">
        <v>259</v>
      </c>
      <c r="C22" t="s">
        <v>197</v>
      </c>
      <c r="D22" t="s">
        <v>260</v>
      </c>
    </row>
    <row r="23" spans="2:4" x14ac:dyDescent="0.25">
      <c r="B23" t="s">
        <v>261</v>
      </c>
      <c r="C23" t="s">
        <v>200</v>
      </c>
      <c r="D23" t="s">
        <v>262</v>
      </c>
    </row>
    <row r="24" spans="2:4" x14ac:dyDescent="0.25">
      <c r="B24" t="s">
        <v>263</v>
      </c>
      <c r="C24" t="s">
        <v>203</v>
      </c>
      <c r="D24" t="s">
        <v>264</v>
      </c>
    </row>
    <row r="25" spans="2:4" x14ac:dyDescent="0.25">
      <c r="B25" t="s">
        <v>265</v>
      </c>
      <c r="C25" t="s">
        <v>206</v>
      </c>
      <c r="D25" t="s">
        <v>266</v>
      </c>
    </row>
    <row r="26" spans="2:4" x14ac:dyDescent="0.25">
      <c r="B26" t="s">
        <v>267</v>
      </c>
      <c r="C26" t="s">
        <v>268</v>
      </c>
      <c r="D26" t="s">
        <v>269</v>
      </c>
    </row>
    <row r="27" spans="2:4" x14ac:dyDescent="0.25">
      <c r="B27" t="s">
        <v>270</v>
      </c>
      <c r="C27" t="s">
        <v>271</v>
      </c>
      <c r="D27" t="s">
        <v>272</v>
      </c>
    </row>
    <row r="28" spans="2:4" x14ac:dyDescent="0.25">
      <c r="B28" t="s">
        <v>273</v>
      </c>
      <c r="C28" t="s">
        <v>274</v>
      </c>
      <c r="D28" t="s">
        <v>275</v>
      </c>
    </row>
    <row r="29" spans="2:4" x14ac:dyDescent="0.25">
      <c r="B29" t="s">
        <v>276</v>
      </c>
      <c r="C29" t="s">
        <v>277</v>
      </c>
      <c r="D29" t="s">
        <v>278</v>
      </c>
    </row>
    <row r="30" spans="2:4" x14ac:dyDescent="0.25">
      <c r="B30" t="s">
        <v>279</v>
      </c>
      <c r="C30" t="s">
        <v>280</v>
      </c>
      <c r="D30" t="s">
        <v>281</v>
      </c>
    </row>
    <row r="31" spans="2:4" x14ac:dyDescent="0.25">
      <c r="B31" t="s">
        <v>282</v>
      </c>
      <c r="C31" t="s">
        <v>283</v>
      </c>
      <c r="D31" t="s">
        <v>284</v>
      </c>
    </row>
    <row r="32" spans="2:4" x14ac:dyDescent="0.25">
      <c r="B32" t="s">
        <v>285</v>
      </c>
      <c r="C32" t="s">
        <v>286</v>
      </c>
      <c r="D32" t="s">
        <v>287</v>
      </c>
    </row>
    <row r="33" spans="2:4" x14ac:dyDescent="0.25">
      <c r="B33" t="s">
        <v>288</v>
      </c>
      <c r="C33" t="s">
        <v>289</v>
      </c>
      <c r="D33" t="s">
        <v>290</v>
      </c>
    </row>
    <row r="34" spans="2:4" x14ac:dyDescent="0.25">
      <c r="B34" t="s">
        <v>291</v>
      </c>
      <c r="C34" t="s">
        <v>292</v>
      </c>
      <c r="D34" t="s">
        <v>293</v>
      </c>
    </row>
    <row r="35" spans="2:4" x14ac:dyDescent="0.25">
      <c r="B35" t="s">
        <v>294</v>
      </c>
      <c r="C35" t="s">
        <v>295</v>
      </c>
      <c r="D35" t="s">
        <v>296</v>
      </c>
    </row>
    <row r="36" spans="2:4" x14ac:dyDescent="0.25">
      <c r="B36" t="s">
        <v>297</v>
      </c>
      <c r="C36" t="s">
        <v>298</v>
      </c>
      <c r="D36" t="s">
        <v>299</v>
      </c>
    </row>
    <row r="37" spans="2:4" x14ac:dyDescent="0.25">
      <c r="B37" t="s">
        <v>300</v>
      </c>
      <c r="C37" t="s">
        <v>301</v>
      </c>
      <c r="D37" t="s">
        <v>302</v>
      </c>
    </row>
    <row r="38" spans="2:4" x14ac:dyDescent="0.25">
      <c r="B38" t="s">
        <v>303</v>
      </c>
      <c r="C38" t="s">
        <v>304</v>
      </c>
      <c r="D38" t="s">
        <v>305</v>
      </c>
    </row>
    <row r="39" spans="2:4" x14ac:dyDescent="0.25">
      <c r="B39" t="s">
        <v>306</v>
      </c>
      <c r="C39" t="s">
        <v>307</v>
      </c>
      <c r="D39" t="s">
        <v>308</v>
      </c>
    </row>
    <row r="40" spans="2:4" x14ac:dyDescent="0.25">
      <c r="B40" t="s">
        <v>309</v>
      </c>
      <c r="C40" t="s">
        <v>310</v>
      </c>
      <c r="D40" t="s">
        <v>311</v>
      </c>
    </row>
    <row r="41" spans="2:4" x14ac:dyDescent="0.25">
      <c r="B41" t="s">
        <v>312</v>
      </c>
      <c r="C41" t="s">
        <v>313</v>
      </c>
      <c r="D41" t="s">
        <v>314</v>
      </c>
    </row>
    <row r="42" spans="2:4" x14ac:dyDescent="0.25">
      <c r="B42" t="s">
        <v>315</v>
      </c>
      <c r="C42" t="s">
        <v>316</v>
      </c>
      <c r="D42" t="s">
        <v>317</v>
      </c>
    </row>
    <row r="43" spans="2:4" x14ac:dyDescent="0.25">
      <c r="B43" t="s">
        <v>318</v>
      </c>
      <c r="C43" t="s">
        <v>319</v>
      </c>
      <c r="D43" t="s">
        <v>320</v>
      </c>
    </row>
    <row r="44" spans="2:4" x14ac:dyDescent="0.25">
      <c r="B44" t="s">
        <v>321</v>
      </c>
      <c r="C44" t="s">
        <v>322</v>
      </c>
      <c r="D44" t="s">
        <v>323</v>
      </c>
    </row>
    <row r="45" spans="2:4" x14ac:dyDescent="0.25">
      <c r="B45" t="s">
        <v>324</v>
      </c>
      <c r="C45" t="s">
        <v>325</v>
      </c>
      <c r="D45" t="s">
        <v>326</v>
      </c>
    </row>
    <row r="46" spans="2:4" x14ac:dyDescent="0.25">
      <c r="B46" t="s">
        <v>327</v>
      </c>
      <c r="C46" t="s">
        <v>328</v>
      </c>
      <c r="D46" t="s">
        <v>329</v>
      </c>
    </row>
    <row r="47" spans="2:4" x14ac:dyDescent="0.25">
      <c r="B47" t="s">
        <v>330</v>
      </c>
      <c r="C47" t="s">
        <v>331</v>
      </c>
      <c r="D47" t="s">
        <v>332</v>
      </c>
    </row>
    <row r="48" spans="2:4" x14ac:dyDescent="0.25">
      <c r="B48" t="s">
        <v>333</v>
      </c>
      <c r="C48" t="s">
        <v>334</v>
      </c>
      <c r="D48" t="s">
        <v>335</v>
      </c>
    </row>
    <row r="49" spans="2:4" x14ac:dyDescent="0.25">
      <c r="B49" t="s">
        <v>336</v>
      </c>
      <c r="C49" t="s">
        <v>337</v>
      </c>
      <c r="D49" t="s">
        <v>338</v>
      </c>
    </row>
    <row r="50" spans="2:4" x14ac:dyDescent="0.25">
      <c r="B50" t="s">
        <v>339</v>
      </c>
      <c r="C50" t="s">
        <v>340</v>
      </c>
      <c r="D50" t="s">
        <v>341</v>
      </c>
    </row>
    <row r="51" spans="2:4" x14ac:dyDescent="0.25">
      <c r="B51" t="s">
        <v>342</v>
      </c>
      <c r="C51" t="s">
        <v>343</v>
      </c>
      <c r="D51" t="s">
        <v>344</v>
      </c>
    </row>
    <row r="52" spans="2:4" x14ac:dyDescent="0.25">
      <c r="B52" t="s">
        <v>345</v>
      </c>
      <c r="C52" t="s">
        <v>346</v>
      </c>
      <c r="D52" t="s">
        <v>347</v>
      </c>
    </row>
    <row r="53" spans="2:4" x14ac:dyDescent="0.25">
      <c r="B53" t="s">
        <v>348</v>
      </c>
      <c r="C53" t="s">
        <v>349</v>
      </c>
      <c r="D53" t="s">
        <v>350</v>
      </c>
    </row>
    <row r="54" spans="2:4" x14ac:dyDescent="0.25">
      <c r="B54" t="s">
        <v>351</v>
      </c>
      <c r="C54" t="s">
        <v>352</v>
      </c>
      <c r="D54" t="s">
        <v>353</v>
      </c>
    </row>
    <row r="55" spans="2:4" x14ac:dyDescent="0.25">
      <c r="B55" t="s">
        <v>354</v>
      </c>
      <c r="C55" t="s">
        <v>355</v>
      </c>
      <c r="D55" t="s">
        <v>356</v>
      </c>
    </row>
    <row r="56" spans="2:4" x14ac:dyDescent="0.25">
      <c r="B56" t="s">
        <v>357</v>
      </c>
      <c r="C56" t="s">
        <v>358</v>
      </c>
      <c r="D56" t="s">
        <v>359</v>
      </c>
    </row>
    <row r="57" spans="2:4" x14ac:dyDescent="0.25">
      <c r="B57" t="s">
        <v>360</v>
      </c>
      <c r="C57" t="s">
        <v>361</v>
      </c>
      <c r="D57" t="s">
        <v>362</v>
      </c>
    </row>
    <row r="58" spans="2:4" x14ac:dyDescent="0.25">
      <c r="B58" t="s">
        <v>363</v>
      </c>
      <c r="C58" t="s">
        <v>364</v>
      </c>
      <c r="D58" t="s">
        <v>365</v>
      </c>
    </row>
    <row r="59" spans="2:4" x14ac:dyDescent="0.25">
      <c r="B59" t="s">
        <v>366</v>
      </c>
      <c r="C59" t="s">
        <v>367</v>
      </c>
      <c r="D59" t="s">
        <v>368</v>
      </c>
    </row>
    <row r="60" spans="2:4" x14ac:dyDescent="0.25">
      <c r="B60" t="s">
        <v>369</v>
      </c>
      <c r="C60" t="s">
        <v>370</v>
      </c>
      <c r="D60" t="s">
        <v>371</v>
      </c>
    </row>
    <row r="61" spans="2:4" x14ac:dyDescent="0.25">
      <c r="B61" t="s">
        <v>372</v>
      </c>
      <c r="C61" t="s">
        <v>373</v>
      </c>
      <c r="D61" t="s">
        <v>374</v>
      </c>
    </row>
    <row r="62" spans="2:4" x14ac:dyDescent="0.25">
      <c r="B62" t="s">
        <v>375</v>
      </c>
      <c r="C62" t="s">
        <v>376</v>
      </c>
      <c r="D62" t="s">
        <v>377</v>
      </c>
    </row>
    <row r="63" spans="2:4" x14ac:dyDescent="0.25">
      <c r="B63" t="s">
        <v>378</v>
      </c>
      <c r="C63" t="s">
        <v>379</v>
      </c>
      <c r="D63" t="s">
        <v>380</v>
      </c>
    </row>
    <row r="64" spans="2:4" x14ac:dyDescent="0.25">
      <c r="B64" t="s">
        <v>381</v>
      </c>
      <c r="C64" t="s">
        <v>382</v>
      </c>
      <c r="D64" t="s">
        <v>383</v>
      </c>
    </row>
    <row r="65" spans="2:4" x14ac:dyDescent="0.25">
      <c r="B65" t="s">
        <v>384</v>
      </c>
      <c r="C65" t="s">
        <v>385</v>
      </c>
      <c r="D65" t="s">
        <v>386</v>
      </c>
    </row>
    <row r="66" spans="2:4" x14ac:dyDescent="0.25">
      <c r="B66" t="s">
        <v>387</v>
      </c>
      <c r="C66" t="s">
        <v>388</v>
      </c>
      <c r="D66" t="s">
        <v>389</v>
      </c>
    </row>
    <row r="67" spans="2:4" x14ac:dyDescent="0.25">
      <c r="B67" t="s">
        <v>390</v>
      </c>
      <c r="C67" t="s">
        <v>391</v>
      </c>
      <c r="D67" t="s">
        <v>392</v>
      </c>
    </row>
    <row r="68" spans="2:4" x14ac:dyDescent="0.25">
      <c r="B68" t="s">
        <v>393</v>
      </c>
      <c r="C68" t="s">
        <v>394</v>
      </c>
      <c r="D68" t="s">
        <v>395</v>
      </c>
    </row>
    <row r="69" spans="2:4" x14ac:dyDescent="0.25">
      <c r="B69" t="s">
        <v>396</v>
      </c>
      <c r="C69" t="s">
        <v>397</v>
      </c>
      <c r="D69" t="s">
        <v>398</v>
      </c>
    </row>
    <row r="70" spans="2:4" x14ac:dyDescent="0.25">
      <c r="B70" t="s">
        <v>399</v>
      </c>
      <c r="C70" t="s">
        <v>400</v>
      </c>
      <c r="D70" t="s">
        <v>401</v>
      </c>
    </row>
    <row r="71" spans="2:4" x14ac:dyDescent="0.25">
      <c r="B71" t="s">
        <v>402</v>
      </c>
      <c r="C71" t="s">
        <v>403</v>
      </c>
      <c r="D71" t="s">
        <v>404</v>
      </c>
    </row>
    <row r="72" spans="2:4" x14ac:dyDescent="0.25">
      <c r="B72" t="s">
        <v>405</v>
      </c>
      <c r="C72" t="s">
        <v>406</v>
      </c>
      <c r="D72" t="s">
        <v>407</v>
      </c>
    </row>
    <row r="73" spans="2:4" x14ac:dyDescent="0.25">
      <c r="B73" t="s">
        <v>408</v>
      </c>
      <c r="C73" t="s">
        <v>409</v>
      </c>
      <c r="D73" t="s">
        <v>410</v>
      </c>
    </row>
    <row r="74" spans="2:4" x14ac:dyDescent="0.25">
      <c r="B74" t="s">
        <v>411</v>
      </c>
      <c r="C74" t="s">
        <v>412</v>
      </c>
      <c r="D74" t="s">
        <v>413</v>
      </c>
    </row>
    <row r="75" spans="2:4" x14ac:dyDescent="0.25">
      <c r="B75" t="s">
        <v>414</v>
      </c>
      <c r="C75" t="s">
        <v>415</v>
      </c>
      <c r="D75" t="s">
        <v>416</v>
      </c>
    </row>
    <row r="76" spans="2:4" x14ac:dyDescent="0.25">
      <c r="B76" t="s">
        <v>417</v>
      </c>
      <c r="C76" t="s">
        <v>418</v>
      </c>
      <c r="D76" t="s">
        <v>419</v>
      </c>
    </row>
    <row r="77" spans="2:4" x14ac:dyDescent="0.25">
      <c r="B77" t="s">
        <v>420</v>
      </c>
      <c r="C77" t="s">
        <v>421</v>
      </c>
      <c r="D77" t="s">
        <v>422</v>
      </c>
    </row>
    <row r="78" spans="2:4" x14ac:dyDescent="0.25">
      <c r="B78" t="s">
        <v>423</v>
      </c>
      <c r="C78" t="s">
        <v>424</v>
      </c>
      <c r="D78" t="s">
        <v>425</v>
      </c>
    </row>
    <row r="79" spans="2:4" x14ac:dyDescent="0.25">
      <c r="B79" t="s">
        <v>426</v>
      </c>
      <c r="C79" t="s">
        <v>427</v>
      </c>
      <c r="D79" t="s">
        <v>428</v>
      </c>
    </row>
    <row r="80" spans="2:4" x14ac:dyDescent="0.25">
      <c r="B80" t="s">
        <v>429</v>
      </c>
      <c r="C80" t="s">
        <v>430</v>
      </c>
      <c r="D80" t="s">
        <v>431</v>
      </c>
    </row>
    <row r="81" spans="2:4" x14ac:dyDescent="0.25">
      <c r="B81" t="s">
        <v>432</v>
      </c>
      <c r="C81" t="s">
        <v>433</v>
      </c>
      <c r="D81" t="s">
        <v>434</v>
      </c>
    </row>
    <row r="82" spans="2:4" x14ac:dyDescent="0.25">
      <c r="B82" t="s">
        <v>435</v>
      </c>
      <c r="C82" t="s">
        <v>436</v>
      </c>
      <c r="D82" t="s">
        <v>437</v>
      </c>
    </row>
    <row r="83" spans="2:4" x14ac:dyDescent="0.25">
      <c r="B83" t="s">
        <v>438</v>
      </c>
      <c r="C83" t="s">
        <v>439</v>
      </c>
      <c r="D83" t="s">
        <v>440</v>
      </c>
    </row>
    <row r="84" spans="2:4" x14ac:dyDescent="0.25">
      <c r="B84" t="s">
        <v>441</v>
      </c>
      <c r="C84" t="s">
        <v>442</v>
      </c>
      <c r="D84" t="s">
        <v>443</v>
      </c>
    </row>
    <row r="85" spans="2:4" x14ac:dyDescent="0.25">
      <c r="B85" t="s">
        <v>444</v>
      </c>
      <c r="C85" t="s">
        <v>445</v>
      </c>
      <c r="D85" t="s">
        <v>446</v>
      </c>
    </row>
    <row r="86" spans="2:4" x14ac:dyDescent="0.25">
      <c r="B86" t="s">
        <v>447</v>
      </c>
      <c r="C86" t="s">
        <v>448</v>
      </c>
      <c r="D86" t="s">
        <v>449</v>
      </c>
    </row>
    <row r="87" spans="2:4" x14ac:dyDescent="0.25">
      <c r="B87" t="s">
        <v>450</v>
      </c>
      <c r="C87" t="s">
        <v>451</v>
      </c>
      <c r="D87" t="s">
        <v>452</v>
      </c>
    </row>
    <row r="88" spans="2:4" x14ac:dyDescent="0.25">
      <c r="B88" t="s">
        <v>453</v>
      </c>
      <c r="C88" t="s">
        <v>454</v>
      </c>
      <c r="D88" t="s">
        <v>455</v>
      </c>
    </row>
    <row r="89" spans="2:4" x14ac:dyDescent="0.25">
      <c r="B89" t="s">
        <v>456</v>
      </c>
      <c r="C89" t="s">
        <v>457</v>
      </c>
      <c r="D89" t="s">
        <v>458</v>
      </c>
    </row>
    <row r="90" spans="2:4" x14ac:dyDescent="0.25">
      <c r="B90" t="s">
        <v>459</v>
      </c>
      <c r="C90" t="s">
        <v>460</v>
      </c>
      <c r="D90" t="s">
        <v>461</v>
      </c>
    </row>
    <row r="91" spans="2:4" x14ac:dyDescent="0.25">
      <c r="B91" t="s">
        <v>462</v>
      </c>
      <c r="C91" t="s">
        <v>463</v>
      </c>
      <c r="D91" t="s">
        <v>464</v>
      </c>
    </row>
    <row r="92" spans="2:4" x14ac:dyDescent="0.25">
      <c r="B92" t="s">
        <v>465</v>
      </c>
      <c r="D92" t="s">
        <v>466</v>
      </c>
    </row>
    <row r="93" spans="2:4" x14ac:dyDescent="0.25">
      <c r="B93" t="s">
        <v>467</v>
      </c>
      <c r="D93" t="s">
        <v>468</v>
      </c>
    </row>
    <row r="94" spans="2:4" x14ac:dyDescent="0.25">
      <c r="B94" t="s">
        <v>469</v>
      </c>
      <c r="D94" t="s">
        <v>470</v>
      </c>
    </row>
    <row r="95" spans="2:4" x14ac:dyDescent="0.25">
      <c r="B95" t="s">
        <v>471</v>
      </c>
      <c r="D95" t="s">
        <v>472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9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74</v>
      </c>
      <c r="B2" t="s">
        <v>75</v>
      </c>
      <c r="D2" t="s">
        <v>76</v>
      </c>
    </row>
    <row r="3" spans="1:4" x14ac:dyDescent="0.25">
      <c r="B3" t="s">
        <v>141</v>
      </c>
      <c r="D3" t="s">
        <v>3944</v>
      </c>
    </row>
    <row r="4" spans="1:4" x14ac:dyDescent="0.25">
      <c r="B4" t="s">
        <v>3945</v>
      </c>
      <c r="D4" t="s">
        <v>3946</v>
      </c>
    </row>
    <row r="5" spans="1:4" x14ac:dyDescent="0.25">
      <c r="B5" t="s">
        <v>143</v>
      </c>
      <c r="D5" t="s">
        <v>3947</v>
      </c>
    </row>
    <row r="6" spans="1:4" x14ac:dyDescent="0.25">
      <c r="B6" t="s">
        <v>148</v>
      </c>
      <c r="D6" t="s">
        <v>3948</v>
      </c>
    </row>
    <row r="7" spans="1:4" x14ac:dyDescent="0.25">
      <c r="B7" t="s">
        <v>151</v>
      </c>
      <c r="D7" t="s">
        <v>3949</v>
      </c>
    </row>
    <row r="8" spans="1:4" x14ac:dyDescent="0.25">
      <c r="B8" t="s">
        <v>3950</v>
      </c>
      <c r="D8" t="s">
        <v>3951</v>
      </c>
    </row>
    <row r="9" spans="1:4" x14ac:dyDescent="0.25">
      <c r="B9" t="s">
        <v>3952</v>
      </c>
      <c r="C9" t="s">
        <v>158</v>
      </c>
      <c r="D9" t="s">
        <v>3953</v>
      </c>
    </row>
    <row r="10" spans="1:4" x14ac:dyDescent="0.25">
      <c r="B10" t="s">
        <v>3954</v>
      </c>
      <c r="C10" t="s">
        <v>161</v>
      </c>
      <c r="D10" t="s">
        <v>3955</v>
      </c>
    </row>
    <row r="11" spans="1:4" x14ac:dyDescent="0.25">
      <c r="B11" t="s">
        <v>3956</v>
      </c>
      <c r="C11" t="s">
        <v>164</v>
      </c>
      <c r="D11" t="s">
        <v>3957</v>
      </c>
    </row>
    <row r="12" spans="1:4" x14ac:dyDescent="0.25">
      <c r="B12" t="s">
        <v>1976</v>
      </c>
      <c r="C12" t="s">
        <v>167</v>
      </c>
      <c r="D12" t="s">
        <v>3958</v>
      </c>
    </row>
    <row r="13" spans="1:4" x14ac:dyDescent="0.25">
      <c r="B13" t="s">
        <v>847</v>
      </c>
      <c r="C13" t="s">
        <v>170</v>
      </c>
      <c r="D13" t="s">
        <v>3959</v>
      </c>
    </row>
    <row r="14" spans="1:4" x14ac:dyDescent="0.25">
      <c r="B14" t="s">
        <v>3960</v>
      </c>
      <c r="C14" t="s">
        <v>173</v>
      </c>
      <c r="D14" t="s">
        <v>3961</v>
      </c>
    </row>
    <row r="15" spans="1:4" x14ac:dyDescent="0.25">
      <c r="B15" t="s">
        <v>3962</v>
      </c>
      <c r="C15" t="s">
        <v>176</v>
      </c>
      <c r="D15" t="s">
        <v>3963</v>
      </c>
    </row>
    <row r="16" spans="1:4" x14ac:dyDescent="0.25">
      <c r="B16" t="s">
        <v>3964</v>
      </c>
      <c r="D16" t="s">
        <v>3965</v>
      </c>
    </row>
    <row r="17" spans="2:4" x14ac:dyDescent="0.25">
      <c r="B17" t="s">
        <v>3966</v>
      </c>
      <c r="C17" t="s">
        <v>179</v>
      </c>
      <c r="D17" t="s">
        <v>3967</v>
      </c>
    </row>
    <row r="18" spans="2:4" x14ac:dyDescent="0.25">
      <c r="B18" t="s">
        <v>3968</v>
      </c>
      <c r="C18" t="s">
        <v>182</v>
      </c>
      <c r="D18" t="s">
        <v>3969</v>
      </c>
    </row>
    <row r="19" spans="2:4" x14ac:dyDescent="0.25">
      <c r="B19" t="s">
        <v>3970</v>
      </c>
      <c r="C19" t="s">
        <v>185</v>
      </c>
      <c r="D19" t="s">
        <v>3971</v>
      </c>
    </row>
    <row r="20" spans="2:4" x14ac:dyDescent="0.25">
      <c r="B20" t="s">
        <v>3972</v>
      </c>
      <c r="C20" t="s">
        <v>188</v>
      </c>
      <c r="D20" t="s">
        <v>3973</v>
      </c>
    </row>
    <row r="21" spans="2:4" x14ac:dyDescent="0.25">
      <c r="B21" t="s">
        <v>3974</v>
      </c>
      <c r="C21" t="s">
        <v>191</v>
      </c>
      <c r="D21" t="s">
        <v>3975</v>
      </c>
    </row>
    <row r="22" spans="2:4" x14ac:dyDescent="0.25">
      <c r="B22" t="s">
        <v>900</v>
      </c>
      <c r="C22" t="s">
        <v>194</v>
      </c>
      <c r="D22" t="s">
        <v>3976</v>
      </c>
    </row>
    <row r="23" spans="2:4" x14ac:dyDescent="0.25">
      <c r="B23" t="s">
        <v>3977</v>
      </c>
      <c r="C23" t="s">
        <v>197</v>
      </c>
      <c r="D23" t="s">
        <v>3978</v>
      </c>
    </row>
    <row r="24" spans="2:4" x14ac:dyDescent="0.25">
      <c r="B24" t="s">
        <v>3979</v>
      </c>
      <c r="C24" t="s">
        <v>200</v>
      </c>
      <c r="D24" t="s">
        <v>3980</v>
      </c>
    </row>
    <row r="25" spans="2:4" x14ac:dyDescent="0.25">
      <c r="B25" t="s">
        <v>1429</v>
      </c>
      <c r="C25" t="s">
        <v>203</v>
      </c>
      <c r="D25" t="s">
        <v>3981</v>
      </c>
    </row>
    <row r="26" spans="2:4" x14ac:dyDescent="0.25">
      <c r="B26" t="s">
        <v>2854</v>
      </c>
      <c r="C26" t="s">
        <v>206</v>
      </c>
      <c r="D26" t="s">
        <v>3982</v>
      </c>
    </row>
    <row r="27" spans="2:4" x14ac:dyDescent="0.25">
      <c r="B27" t="s">
        <v>3983</v>
      </c>
      <c r="C27" t="s">
        <v>268</v>
      </c>
      <c r="D27" t="s">
        <v>3984</v>
      </c>
    </row>
    <row r="28" spans="2:4" x14ac:dyDescent="0.25">
      <c r="B28" t="s">
        <v>853</v>
      </c>
      <c r="C28" t="s">
        <v>271</v>
      </c>
      <c r="D28" t="s">
        <v>3985</v>
      </c>
    </row>
    <row r="29" spans="2:4" x14ac:dyDescent="0.25">
      <c r="B29" t="s">
        <v>3986</v>
      </c>
      <c r="C29" t="s">
        <v>274</v>
      </c>
      <c r="D29" t="s">
        <v>3987</v>
      </c>
    </row>
    <row r="30" spans="2:4" x14ac:dyDescent="0.25">
      <c r="B30" t="s">
        <v>2987</v>
      </c>
      <c r="C30" t="s">
        <v>277</v>
      </c>
      <c r="D30" t="s">
        <v>3988</v>
      </c>
    </row>
    <row r="31" spans="2:4" x14ac:dyDescent="0.25">
      <c r="B31" t="s">
        <v>854</v>
      </c>
      <c r="C31" t="s">
        <v>280</v>
      </c>
      <c r="D31" t="s">
        <v>3989</v>
      </c>
    </row>
    <row r="32" spans="2:4" x14ac:dyDescent="0.25">
      <c r="B32" t="s">
        <v>855</v>
      </c>
      <c r="C32" t="s">
        <v>283</v>
      </c>
      <c r="D32" t="s">
        <v>3990</v>
      </c>
    </row>
    <row r="33" spans="2:4" x14ac:dyDescent="0.25">
      <c r="B33" t="s">
        <v>3014</v>
      </c>
      <c r="C33" t="s">
        <v>286</v>
      </c>
      <c r="D33" t="s">
        <v>3991</v>
      </c>
    </row>
    <row r="34" spans="2:4" x14ac:dyDescent="0.25">
      <c r="B34" t="s">
        <v>3992</v>
      </c>
      <c r="C34" t="s">
        <v>289</v>
      </c>
      <c r="D34" t="s">
        <v>3993</v>
      </c>
    </row>
    <row r="35" spans="2:4" x14ac:dyDescent="0.25">
      <c r="B35" t="s">
        <v>3994</v>
      </c>
      <c r="C35" t="s">
        <v>292</v>
      </c>
      <c r="D35" t="s">
        <v>3995</v>
      </c>
    </row>
    <row r="36" spans="2:4" x14ac:dyDescent="0.25">
      <c r="B36" t="s">
        <v>3996</v>
      </c>
      <c r="C36" t="s">
        <v>295</v>
      </c>
      <c r="D36" t="s">
        <v>3997</v>
      </c>
    </row>
    <row r="37" spans="2:4" x14ac:dyDescent="0.25">
      <c r="B37" t="s">
        <v>3998</v>
      </c>
      <c r="C37" t="s">
        <v>298</v>
      </c>
      <c r="D37" t="s">
        <v>3999</v>
      </c>
    </row>
    <row r="38" spans="2:4" x14ac:dyDescent="0.25">
      <c r="B38" t="s">
        <v>3067</v>
      </c>
      <c r="C38" t="s">
        <v>301</v>
      </c>
      <c r="D38" t="s">
        <v>4000</v>
      </c>
    </row>
    <row r="39" spans="2:4" x14ac:dyDescent="0.25">
      <c r="B39" t="s">
        <v>4001</v>
      </c>
      <c r="C39" t="s">
        <v>304</v>
      </c>
      <c r="D39" t="s">
        <v>4002</v>
      </c>
    </row>
    <row r="40" spans="2:4" x14ac:dyDescent="0.25">
      <c r="B40" t="s">
        <v>3080</v>
      </c>
      <c r="C40" t="s">
        <v>307</v>
      </c>
      <c r="D40" t="s">
        <v>4003</v>
      </c>
    </row>
    <row r="41" spans="2:4" x14ac:dyDescent="0.25">
      <c r="B41" t="s">
        <v>4004</v>
      </c>
      <c r="C41" t="s">
        <v>310</v>
      </c>
      <c r="D41" t="s">
        <v>4005</v>
      </c>
    </row>
    <row r="42" spans="2:4" x14ac:dyDescent="0.25">
      <c r="B42" t="s">
        <v>309</v>
      </c>
      <c r="C42" t="s">
        <v>313</v>
      </c>
      <c r="D42" t="s">
        <v>4006</v>
      </c>
    </row>
    <row r="43" spans="2:4" x14ac:dyDescent="0.25">
      <c r="B43" t="s">
        <v>4007</v>
      </c>
      <c r="C43" t="s">
        <v>316</v>
      </c>
      <c r="D43" t="s">
        <v>4008</v>
      </c>
    </row>
    <row r="44" spans="2:4" x14ac:dyDescent="0.25">
      <c r="B44" t="s">
        <v>4009</v>
      </c>
      <c r="C44" t="s">
        <v>319</v>
      </c>
      <c r="D44" t="s">
        <v>4010</v>
      </c>
    </row>
    <row r="45" spans="2:4" x14ac:dyDescent="0.25">
      <c r="B45" t="s">
        <v>4011</v>
      </c>
      <c r="C45" t="s">
        <v>322</v>
      </c>
      <c r="D45" t="s">
        <v>4012</v>
      </c>
    </row>
    <row r="46" spans="2:4" x14ac:dyDescent="0.25">
      <c r="B46" t="s">
        <v>790</v>
      </c>
      <c r="C46" t="s">
        <v>325</v>
      </c>
      <c r="D46" t="s">
        <v>4013</v>
      </c>
    </row>
    <row r="47" spans="2:4" x14ac:dyDescent="0.25">
      <c r="B47" t="s">
        <v>859</v>
      </c>
      <c r="C47" t="s">
        <v>328</v>
      </c>
      <c r="D47" t="s">
        <v>4014</v>
      </c>
    </row>
    <row r="48" spans="2:4" x14ac:dyDescent="0.25">
      <c r="B48" t="s">
        <v>861</v>
      </c>
      <c r="C48" t="s">
        <v>331</v>
      </c>
      <c r="D48" t="s">
        <v>4015</v>
      </c>
    </row>
    <row r="49" spans="2:4" x14ac:dyDescent="0.25">
      <c r="B49" t="s">
        <v>4016</v>
      </c>
      <c r="C49" t="s">
        <v>334</v>
      </c>
      <c r="D49" t="s">
        <v>4017</v>
      </c>
    </row>
    <row r="50" spans="2:4" x14ac:dyDescent="0.25">
      <c r="B50" t="s">
        <v>1525</v>
      </c>
      <c r="C50" t="s">
        <v>337</v>
      </c>
      <c r="D50" t="s">
        <v>4018</v>
      </c>
    </row>
    <row r="51" spans="2:4" x14ac:dyDescent="0.25">
      <c r="B51" t="s">
        <v>4019</v>
      </c>
      <c r="C51" t="s">
        <v>340</v>
      </c>
      <c r="D51" t="s">
        <v>4020</v>
      </c>
    </row>
    <row r="52" spans="2:4" x14ac:dyDescent="0.25">
      <c r="B52" t="s">
        <v>888</v>
      </c>
      <c r="C52" t="s">
        <v>343</v>
      </c>
      <c r="D52" t="s">
        <v>4021</v>
      </c>
    </row>
    <row r="53" spans="2:4" x14ac:dyDescent="0.25">
      <c r="B53" t="s">
        <v>4022</v>
      </c>
      <c r="C53" t="s">
        <v>346</v>
      </c>
      <c r="D53" t="s">
        <v>4023</v>
      </c>
    </row>
    <row r="54" spans="2:4" x14ac:dyDescent="0.25">
      <c r="B54" t="s">
        <v>3337</v>
      </c>
      <c r="C54" t="s">
        <v>349</v>
      </c>
      <c r="D54" t="s">
        <v>4024</v>
      </c>
    </row>
    <row r="55" spans="2:4" x14ac:dyDescent="0.25">
      <c r="B55" t="s">
        <v>4025</v>
      </c>
      <c r="C55" t="s">
        <v>352</v>
      </c>
      <c r="D55" t="s">
        <v>4026</v>
      </c>
    </row>
    <row r="56" spans="2:4" x14ac:dyDescent="0.25">
      <c r="B56" t="s">
        <v>4027</v>
      </c>
      <c r="C56" t="s">
        <v>355</v>
      </c>
      <c r="D56" t="s">
        <v>4028</v>
      </c>
    </row>
    <row r="57" spans="2:4" x14ac:dyDescent="0.25">
      <c r="B57" t="s">
        <v>3364</v>
      </c>
      <c r="C57" t="s">
        <v>358</v>
      </c>
      <c r="D57" t="s">
        <v>4029</v>
      </c>
    </row>
    <row r="58" spans="2:4" x14ac:dyDescent="0.25">
      <c r="B58" t="s">
        <v>4030</v>
      </c>
      <c r="C58" t="s">
        <v>361</v>
      </c>
      <c r="D58" t="s">
        <v>4031</v>
      </c>
    </row>
    <row r="59" spans="2:4" x14ac:dyDescent="0.25">
      <c r="B59" t="s">
        <v>864</v>
      </c>
      <c r="C59" t="s">
        <v>364</v>
      </c>
      <c r="D59" t="s">
        <v>4032</v>
      </c>
    </row>
    <row r="60" spans="2:4" x14ac:dyDescent="0.25">
      <c r="B60" t="s">
        <v>4033</v>
      </c>
      <c r="C60" t="s">
        <v>367</v>
      </c>
      <c r="D60" t="s">
        <v>4034</v>
      </c>
    </row>
    <row r="61" spans="2:4" x14ac:dyDescent="0.25">
      <c r="B61" t="s">
        <v>4035</v>
      </c>
      <c r="C61" t="s">
        <v>370</v>
      </c>
      <c r="D61" t="s">
        <v>4036</v>
      </c>
    </row>
    <row r="62" spans="2:4" x14ac:dyDescent="0.25">
      <c r="B62" t="s">
        <v>4037</v>
      </c>
      <c r="C62" t="s">
        <v>373</v>
      </c>
      <c r="D62" t="s">
        <v>4038</v>
      </c>
    </row>
    <row r="63" spans="2:4" x14ac:dyDescent="0.25">
      <c r="B63" t="s">
        <v>4039</v>
      </c>
      <c r="C63" t="s">
        <v>376</v>
      </c>
      <c r="D63" t="s">
        <v>4040</v>
      </c>
    </row>
    <row r="64" spans="2:4" x14ac:dyDescent="0.25">
      <c r="B64" t="s">
        <v>4041</v>
      </c>
      <c r="C64" t="s">
        <v>379</v>
      </c>
      <c r="D64" t="s">
        <v>4042</v>
      </c>
    </row>
    <row r="65" spans="2:4" x14ac:dyDescent="0.25">
      <c r="B65" t="s">
        <v>4043</v>
      </c>
      <c r="C65" t="s">
        <v>382</v>
      </c>
      <c r="D65" t="s">
        <v>4044</v>
      </c>
    </row>
    <row r="66" spans="2:4" x14ac:dyDescent="0.25">
      <c r="B66" t="s">
        <v>4045</v>
      </c>
      <c r="C66" t="s">
        <v>385</v>
      </c>
      <c r="D66" t="s">
        <v>4046</v>
      </c>
    </row>
    <row r="67" spans="2:4" x14ac:dyDescent="0.25">
      <c r="B67" t="s">
        <v>4047</v>
      </c>
      <c r="C67" t="s">
        <v>388</v>
      </c>
      <c r="D67" t="s">
        <v>4048</v>
      </c>
    </row>
    <row r="68" spans="2:4" x14ac:dyDescent="0.25">
      <c r="B68" t="s">
        <v>4049</v>
      </c>
      <c r="C68" t="s">
        <v>391</v>
      </c>
      <c r="D68" t="s">
        <v>4050</v>
      </c>
    </row>
    <row r="69" spans="2:4" x14ac:dyDescent="0.25">
      <c r="B69" t="s">
        <v>962</v>
      </c>
      <c r="C69" t="s">
        <v>394</v>
      </c>
      <c r="D69" t="s">
        <v>4051</v>
      </c>
    </row>
    <row r="70" spans="2:4" x14ac:dyDescent="0.25">
      <c r="B70" t="s">
        <v>4052</v>
      </c>
      <c r="C70" t="s">
        <v>397</v>
      </c>
      <c r="D70" t="s">
        <v>4053</v>
      </c>
    </row>
    <row r="71" spans="2:4" x14ac:dyDescent="0.25">
      <c r="B71" t="s">
        <v>869</v>
      </c>
      <c r="C71" t="s">
        <v>400</v>
      </c>
      <c r="D71" t="s">
        <v>4054</v>
      </c>
    </row>
    <row r="72" spans="2:4" x14ac:dyDescent="0.25">
      <c r="B72" t="s">
        <v>3620</v>
      </c>
      <c r="C72" t="s">
        <v>403</v>
      </c>
      <c r="D72" t="s">
        <v>4055</v>
      </c>
    </row>
    <row r="73" spans="2:4" x14ac:dyDescent="0.25">
      <c r="B73" t="s">
        <v>4056</v>
      </c>
      <c r="C73" t="s">
        <v>406</v>
      </c>
      <c r="D73" t="s">
        <v>4057</v>
      </c>
    </row>
    <row r="74" spans="2:4" x14ac:dyDescent="0.25">
      <c r="B74" t="s">
        <v>870</v>
      </c>
      <c r="C74" t="s">
        <v>409</v>
      </c>
      <c r="D74" t="s">
        <v>4058</v>
      </c>
    </row>
    <row r="75" spans="2:4" x14ac:dyDescent="0.25">
      <c r="B75" t="s">
        <v>3664</v>
      </c>
      <c r="C75" t="s">
        <v>412</v>
      </c>
      <c r="D75" t="s">
        <v>4059</v>
      </c>
    </row>
    <row r="76" spans="2:4" x14ac:dyDescent="0.25">
      <c r="B76" t="s">
        <v>4060</v>
      </c>
      <c r="C76" t="s">
        <v>415</v>
      </c>
      <c r="D76" t="s">
        <v>4061</v>
      </c>
    </row>
    <row r="77" spans="2:4" x14ac:dyDescent="0.25">
      <c r="B77" t="s">
        <v>788</v>
      </c>
      <c r="C77" t="s">
        <v>418</v>
      </c>
      <c r="D77" t="s">
        <v>4062</v>
      </c>
    </row>
    <row r="78" spans="2:4" x14ac:dyDescent="0.25">
      <c r="B78" t="s">
        <v>4063</v>
      </c>
      <c r="C78" t="s">
        <v>421</v>
      </c>
      <c r="D78" t="s">
        <v>4064</v>
      </c>
    </row>
    <row r="79" spans="2:4" x14ac:dyDescent="0.25">
      <c r="B79" t="s">
        <v>895</v>
      </c>
      <c r="C79" t="s">
        <v>424</v>
      </c>
      <c r="D79" t="s">
        <v>4065</v>
      </c>
    </row>
    <row r="80" spans="2:4" x14ac:dyDescent="0.25">
      <c r="B80" t="s">
        <v>4066</v>
      </c>
      <c r="C80" t="s">
        <v>427</v>
      </c>
      <c r="D80" t="s">
        <v>4067</v>
      </c>
    </row>
    <row r="81" spans="2:4" x14ac:dyDescent="0.25">
      <c r="B81" t="s">
        <v>4068</v>
      </c>
      <c r="C81" t="s">
        <v>430</v>
      </c>
      <c r="D81" t="s">
        <v>4069</v>
      </c>
    </row>
    <row r="82" spans="2:4" x14ac:dyDescent="0.25">
      <c r="B82" t="s">
        <v>4070</v>
      </c>
      <c r="C82" t="s">
        <v>433</v>
      </c>
      <c r="D82" t="s">
        <v>4071</v>
      </c>
    </row>
    <row r="83" spans="2:4" x14ac:dyDescent="0.25">
      <c r="B83" t="s">
        <v>1459</v>
      </c>
      <c r="C83" t="s">
        <v>436</v>
      </c>
      <c r="D83" t="s">
        <v>4072</v>
      </c>
    </row>
    <row r="84" spans="2:4" x14ac:dyDescent="0.25">
      <c r="B84" t="s">
        <v>1409</v>
      </c>
      <c r="C84" t="s">
        <v>439</v>
      </c>
      <c r="D84" t="s">
        <v>4073</v>
      </c>
    </row>
    <row r="85" spans="2:4" x14ac:dyDescent="0.25">
      <c r="B85" t="s">
        <v>4074</v>
      </c>
      <c r="C85" t="s">
        <v>442</v>
      </c>
      <c r="D85" t="s">
        <v>4075</v>
      </c>
    </row>
    <row r="86" spans="2:4" x14ac:dyDescent="0.25">
      <c r="B86" t="s">
        <v>4076</v>
      </c>
      <c r="C86" t="s">
        <v>445</v>
      </c>
      <c r="D86" t="s">
        <v>4077</v>
      </c>
    </row>
    <row r="87" spans="2:4" x14ac:dyDescent="0.25">
      <c r="B87" t="s">
        <v>4078</v>
      </c>
      <c r="C87" t="s">
        <v>448</v>
      </c>
      <c r="D87" t="s">
        <v>4079</v>
      </c>
    </row>
    <row r="88" spans="2:4" x14ac:dyDescent="0.25">
      <c r="B88" t="s">
        <v>3888</v>
      </c>
      <c r="C88" t="s">
        <v>451</v>
      </c>
      <c r="D88" t="s">
        <v>4080</v>
      </c>
    </row>
    <row r="89" spans="2:4" x14ac:dyDescent="0.25">
      <c r="B89" t="s">
        <v>4081</v>
      </c>
      <c r="C89" t="s">
        <v>454</v>
      </c>
      <c r="D89" t="s">
        <v>4082</v>
      </c>
    </row>
    <row r="90" spans="2:4" x14ac:dyDescent="0.25">
      <c r="B90" t="s">
        <v>4083</v>
      </c>
      <c r="C90" t="s">
        <v>457</v>
      </c>
      <c r="D90" t="s">
        <v>4084</v>
      </c>
    </row>
    <row r="91" spans="2:4" x14ac:dyDescent="0.25">
      <c r="B91" t="s">
        <v>4085</v>
      </c>
      <c r="C91" t="s">
        <v>460</v>
      </c>
      <c r="D91" t="s">
        <v>4086</v>
      </c>
    </row>
    <row r="92" spans="2:4" x14ac:dyDescent="0.25">
      <c r="B92" t="s">
        <v>4087</v>
      </c>
      <c r="D92" t="s">
        <v>4088</v>
      </c>
    </row>
    <row r="93" spans="2:4" x14ac:dyDescent="0.25">
      <c r="B93" t="s">
        <v>4089</v>
      </c>
      <c r="C93" t="s">
        <v>463</v>
      </c>
      <c r="D93" t="s">
        <v>4090</v>
      </c>
    </row>
    <row r="94" spans="2:4" x14ac:dyDescent="0.25">
      <c r="B94" t="s">
        <v>4091</v>
      </c>
      <c r="D94" t="s">
        <v>4092</v>
      </c>
    </row>
    <row r="95" spans="2:4" x14ac:dyDescent="0.25">
      <c r="B95" t="s">
        <v>4093</v>
      </c>
      <c r="C95" t="s">
        <v>917</v>
      </c>
      <c r="D95" t="s">
        <v>4094</v>
      </c>
    </row>
    <row r="96" spans="2:4" x14ac:dyDescent="0.25">
      <c r="B96" t="s">
        <v>4095</v>
      </c>
      <c r="D96" t="s">
        <v>4096</v>
      </c>
    </row>
    <row r="97" spans="2:4" x14ac:dyDescent="0.25">
      <c r="B97" t="s">
        <v>4097</v>
      </c>
      <c r="C97" t="s">
        <v>919</v>
      </c>
      <c r="D97" t="s">
        <v>4098</v>
      </c>
    </row>
    <row r="98" spans="2:4" x14ac:dyDescent="0.25">
      <c r="B98" t="s">
        <v>4099</v>
      </c>
      <c r="D98" t="s">
        <v>4100</v>
      </c>
    </row>
    <row r="99" spans="2:4" x14ac:dyDescent="0.25">
      <c r="B99" t="s">
        <v>4101</v>
      </c>
      <c r="C99" t="s">
        <v>921</v>
      </c>
      <c r="D99" t="s">
        <v>4102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77</v>
      </c>
      <c r="B2" t="s">
        <v>78</v>
      </c>
      <c r="D2" t="s">
        <v>79</v>
      </c>
    </row>
    <row r="3" spans="1:4" x14ac:dyDescent="0.25">
      <c r="A3" t="s">
        <v>4103</v>
      </c>
      <c r="B3" t="s">
        <v>141</v>
      </c>
      <c r="D3" t="s">
        <v>4107</v>
      </c>
    </row>
    <row r="4" spans="1:4" x14ac:dyDescent="0.25">
      <c r="A4" t="s">
        <v>4104</v>
      </c>
      <c r="B4" t="s">
        <v>151</v>
      </c>
      <c r="D4" t="s">
        <v>4108</v>
      </c>
    </row>
    <row r="5" spans="1:4" x14ac:dyDescent="0.25">
      <c r="A5" t="s">
        <v>4105</v>
      </c>
      <c r="B5" t="s">
        <v>4109</v>
      </c>
      <c r="D5" t="s">
        <v>4110</v>
      </c>
    </row>
    <row r="6" spans="1:4" x14ac:dyDescent="0.25">
      <c r="A6" t="s">
        <v>1180</v>
      </c>
      <c r="B6" t="s">
        <v>145</v>
      </c>
      <c r="D6" t="s">
        <v>4111</v>
      </c>
    </row>
    <row r="7" spans="1:4" x14ac:dyDescent="0.25">
      <c r="A7" t="s">
        <v>4106</v>
      </c>
      <c r="B7" t="s">
        <v>4112</v>
      </c>
      <c r="C7" t="s">
        <v>158</v>
      </c>
      <c r="D7" t="s">
        <v>4113</v>
      </c>
    </row>
    <row r="8" spans="1:4" x14ac:dyDescent="0.25">
      <c r="B8" t="s">
        <v>4114</v>
      </c>
      <c r="C8" t="s">
        <v>161</v>
      </c>
      <c r="D8" t="s">
        <v>4115</v>
      </c>
    </row>
    <row r="9" spans="1:4" x14ac:dyDescent="0.25">
      <c r="B9" t="s">
        <v>1974</v>
      </c>
      <c r="C9" t="s">
        <v>164</v>
      </c>
      <c r="D9" t="s">
        <v>4116</v>
      </c>
    </row>
    <row r="10" spans="1:4" x14ac:dyDescent="0.25">
      <c r="B10" t="s">
        <v>178</v>
      </c>
      <c r="C10" t="s">
        <v>167</v>
      </c>
      <c r="D10" t="s">
        <v>4117</v>
      </c>
    </row>
    <row r="11" spans="1:4" x14ac:dyDescent="0.25">
      <c r="B11" t="s">
        <v>4118</v>
      </c>
      <c r="C11" t="s">
        <v>170</v>
      </c>
      <c r="D11" t="s">
        <v>4119</v>
      </c>
    </row>
    <row r="12" spans="1:4" x14ac:dyDescent="0.25">
      <c r="B12" t="s">
        <v>4120</v>
      </c>
      <c r="C12" t="s">
        <v>173</v>
      </c>
      <c r="D12" t="s">
        <v>4121</v>
      </c>
    </row>
    <row r="13" spans="1:4" x14ac:dyDescent="0.25">
      <c r="B13" t="s">
        <v>4122</v>
      </c>
      <c r="C13" t="s">
        <v>176</v>
      </c>
      <c r="D13" t="s">
        <v>4123</v>
      </c>
    </row>
    <row r="14" spans="1:4" x14ac:dyDescent="0.25">
      <c r="B14" t="s">
        <v>4124</v>
      </c>
      <c r="C14" t="s">
        <v>179</v>
      </c>
      <c r="D14" t="s">
        <v>4125</v>
      </c>
    </row>
    <row r="15" spans="1:4" x14ac:dyDescent="0.25">
      <c r="B15" t="s">
        <v>175</v>
      </c>
      <c r="C15" t="s">
        <v>182</v>
      </c>
      <c r="D15" t="s">
        <v>4126</v>
      </c>
    </row>
    <row r="16" spans="1:4" x14ac:dyDescent="0.25">
      <c r="B16" t="s">
        <v>902</v>
      </c>
      <c r="C16" t="s">
        <v>185</v>
      </c>
      <c r="D16" t="s">
        <v>4127</v>
      </c>
    </row>
    <row r="17" spans="2:4" x14ac:dyDescent="0.25">
      <c r="B17" t="s">
        <v>4128</v>
      </c>
      <c r="C17" t="s">
        <v>188</v>
      </c>
      <c r="D17" t="s">
        <v>4129</v>
      </c>
    </row>
    <row r="18" spans="2:4" x14ac:dyDescent="0.25">
      <c r="B18" t="s">
        <v>690</v>
      </c>
      <c r="C18" t="s">
        <v>191</v>
      </c>
      <c r="D18" t="s">
        <v>4130</v>
      </c>
    </row>
    <row r="19" spans="2:4" x14ac:dyDescent="0.25">
      <c r="B19" t="s">
        <v>4131</v>
      </c>
      <c r="C19" t="s">
        <v>194</v>
      </c>
      <c r="D19" t="s">
        <v>4132</v>
      </c>
    </row>
    <row r="20" spans="2:4" x14ac:dyDescent="0.25">
      <c r="B20" t="s">
        <v>728</v>
      </c>
      <c r="C20" t="s">
        <v>197</v>
      </c>
      <c r="D20" t="s">
        <v>4133</v>
      </c>
    </row>
    <row r="21" spans="2:4" x14ac:dyDescent="0.25">
      <c r="B21" t="s">
        <v>4134</v>
      </c>
      <c r="C21" t="s">
        <v>200</v>
      </c>
      <c r="D21" t="s">
        <v>4135</v>
      </c>
    </row>
    <row r="22" spans="2:4" x14ac:dyDescent="0.25">
      <c r="B22" t="s">
        <v>4136</v>
      </c>
      <c r="C22" t="s">
        <v>203</v>
      </c>
      <c r="D22" t="s">
        <v>4137</v>
      </c>
    </row>
    <row r="23" spans="2:4" x14ac:dyDescent="0.25">
      <c r="B23" t="s">
        <v>4138</v>
      </c>
      <c r="D23" t="s">
        <v>4139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80</v>
      </c>
      <c r="B2" t="s">
        <v>81</v>
      </c>
      <c r="D2" t="s">
        <v>82</v>
      </c>
    </row>
    <row r="3" spans="1:4" x14ac:dyDescent="0.25">
      <c r="A3" t="s">
        <v>4140</v>
      </c>
      <c r="B3" t="s">
        <v>141</v>
      </c>
      <c r="D3" t="s">
        <v>4142</v>
      </c>
    </row>
    <row r="4" spans="1:4" x14ac:dyDescent="0.25">
      <c r="A4" t="s">
        <v>4141</v>
      </c>
      <c r="B4" t="s">
        <v>4143</v>
      </c>
      <c r="D4" t="s">
        <v>4144</v>
      </c>
    </row>
    <row r="5" spans="1:4" x14ac:dyDescent="0.25">
      <c r="B5" t="s">
        <v>1736</v>
      </c>
      <c r="D5" t="s">
        <v>4145</v>
      </c>
    </row>
    <row r="6" spans="1:4" x14ac:dyDescent="0.25">
      <c r="B6" t="s">
        <v>151</v>
      </c>
      <c r="D6" t="s">
        <v>4146</v>
      </c>
    </row>
    <row r="7" spans="1:4" x14ac:dyDescent="0.25">
      <c r="B7" t="s">
        <v>4147</v>
      </c>
      <c r="D7" t="s">
        <v>4148</v>
      </c>
    </row>
    <row r="8" spans="1:4" x14ac:dyDescent="0.25">
      <c r="B8" t="s">
        <v>145</v>
      </c>
      <c r="D8" t="s">
        <v>4149</v>
      </c>
    </row>
    <row r="9" spans="1:4" x14ac:dyDescent="0.25">
      <c r="B9" t="s">
        <v>806</v>
      </c>
      <c r="C9" t="s">
        <v>158</v>
      </c>
      <c r="D9" t="s">
        <v>4150</v>
      </c>
    </row>
    <row r="10" spans="1:4" x14ac:dyDescent="0.25">
      <c r="B10" t="s">
        <v>4151</v>
      </c>
      <c r="C10" t="s">
        <v>161</v>
      </c>
      <c r="D10" t="s">
        <v>4152</v>
      </c>
    </row>
    <row r="11" spans="1:4" x14ac:dyDescent="0.25">
      <c r="B11" t="s">
        <v>4153</v>
      </c>
      <c r="C11" t="s">
        <v>164</v>
      </c>
      <c r="D11" t="s">
        <v>4154</v>
      </c>
    </row>
    <row r="12" spans="1:4" x14ac:dyDescent="0.25">
      <c r="B12" t="s">
        <v>810</v>
      </c>
      <c r="C12" t="s">
        <v>167</v>
      </c>
      <c r="D12" t="s">
        <v>4155</v>
      </c>
    </row>
    <row r="13" spans="1:4" x14ac:dyDescent="0.25">
      <c r="B13" t="s">
        <v>4156</v>
      </c>
      <c r="C13" t="s">
        <v>170</v>
      </c>
      <c r="D13" t="s">
        <v>4157</v>
      </c>
    </row>
    <row r="14" spans="1:4" x14ac:dyDescent="0.25">
      <c r="B14" t="s">
        <v>822</v>
      </c>
      <c r="C14" t="s">
        <v>173</v>
      </c>
      <c r="D14" t="s">
        <v>4158</v>
      </c>
    </row>
    <row r="15" spans="1:4" x14ac:dyDescent="0.25">
      <c r="B15" t="s">
        <v>160</v>
      </c>
      <c r="C15" t="s">
        <v>176</v>
      </c>
      <c r="D15" t="s">
        <v>4159</v>
      </c>
    </row>
    <row r="16" spans="1:4" x14ac:dyDescent="0.25">
      <c r="B16" t="s">
        <v>831</v>
      </c>
      <c r="C16" t="s">
        <v>179</v>
      </c>
      <c r="D16" t="s">
        <v>4160</v>
      </c>
    </row>
    <row r="17" spans="2:4" x14ac:dyDescent="0.25">
      <c r="B17" t="s">
        <v>279</v>
      </c>
      <c r="C17" t="s">
        <v>182</v>
      </c>
      <c r="D17" t="s">
        <v>4161</v>
      </c>
    </row>
    <row r="18" spans="2:4" x14ac:dyDescent="0.25">
      <c r="B18" t="s">
        <v>184</v>
      </c>
      <c r="C18" t="s">
        <v>185</v>
      </c>
      <c r="D18" t="s">
        <v>4162</v>
      </c>
    </row>
    <row r="19" spans="2:4" x14ac:dyDescent="0.25">
      <c r="B19" t="s">
        <v>193</v>
      </c>
      <c r="C19" t="s">
        <v>188</v>
      </c>
      <c r="D19" t="s">
        <v>4163</v>
      </c>
    </row>
    <row r="20" spans="2:4" x14ac:dyDescent="0.25">
      <c r="B20" t="s">
        <v>1280</v>
      </c>
      <c r="C20" t="s">
        <v>191</v>
      </c>
      <c r="D20" t="s">
        <v>4164</v>
      </c>
    </row>
    <row r="21" spans="2:4" x14ac:dyDescent="0.25">
      <c r="B21" t="s">
        <v>169</v>
      </c>
      <c r="C21" t="s">
        <v>194</v>
      </c>
      <c r="D21" t="s">
        <v>4165</v>
      </c>
    </row>
    <row r="22" spans="2:4" x14ac:dyDescent="0.25">
      <c r="B22" t="s">
        <v>1748</v>
      </c>
      <c r="C22" t="s">
        <v>197</v>
      </c>
      <c r="D22" t="s">
        <v>4166</v>
      </c>
    </row>
    <row r="23" spans="2:4" x14ac:dyDescent="0.25">
      <c r="B23" t="s">
        <v>1281</v>
      </c>
      <c r="C23" t="s">
        <v>200</v>
      </c>
      <c r="D23" t="s">
        <v>4167</v>
      </c>
    </row>
    <row r="24" spans="2:4" x14ac:dyDescent="0.25">
      <c r="B24" t="s">
        <v>812</v>
      </c>
      <c r="C24" t="s">
        <v>203</v>
      </c>
      <c r="D24" t="s">
        <v>4168</v>
      </c>
    </row>
    <row r="25" spans="2:4" x14ac:dyDescent="0.25">
      <c r="B25" t="s">
        <v>1911</v>
      </c>
      <c r="C25" t="s">
        <v>206</v>
      </c>
      <c r="D25" t="s">
        <v>4169</v>
      </c>
    </row>
    <row r="26" spans="2:4" x14ac:dyDescent="0.25">
      <c r="B26" t="s">
        <v>4170</v>
      </c>
      <c r="D26" t="s">
        <v>4171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83</v>
      </c>
      <c r="B2" t="s">
        <v>84</v>
      </c>
      <c r="D2" t="s">
        <v>85</v>
      </c>
    </row>
    <row r="3" spans="1:4" x14ac:dyDescent="0.25">
      <c r="A3" t="s">
        <v>4105</v>
      </c>
      <c r="B3" t="s">
        <v>141</v>
      </c>
      <c r="D3" t="s">
        <v>4173</v>
      </c>
    </row>
    <row r="4" spans="1:4" x14ac:dyDescent="0.25">
      <c r="A4" t="s">
        <v>1180</v>
      </c>
      <c r="B4" t="s">
        <v>151</v>
      </c>
      <c r="D4" t="s">
        <v>4174</v>
      </c>
    </row>
    <row r="5" spans="1:4" x14ac:dyDescent="0.25">
      <c r="A5" t="s">
        <v>4172</v>
      </c>
      <c r="B5" t="s">
        <v>4109</v>
      </c>
      <c r="D5" t="s">
        <v>4175</v>
      </c>
    </row>
    <row r="6" spans="1:4" x14ac:dyDescent="0.25">
      <c r="B6" t="s">
        <v>145</v>
      </c>
      <c r="D6" t="s">
        <v>4176</v>
      </c>
    </row>
    <row r="7" spans="1:4" x14ac:dyDescent="0.25">
      <c r="B7" t="s">
        <v>4177</v>
      </c>
      <c r="C7" t="s">
        <v>158</v>
      </c>
      <c r="D7" t="s">
        <v>4178</v>
      </c>
    </row>
    <row r="8" spans="1:4" x14ac:dyDescent="0.25">
      <c r="B8" t="s">
        <v>1890</v>
      </c>
      <c r="C8" t="s">
        <v>161</v>
      </c>
      <c r="D8" t="s">
        <v>4179</v>
      </c>
    </row>
    <row r="9" spans="1:4" x14ac:dyDescent="0.25">
      <c r="B9" t="s">
        <v>4180</v>
      </c>
      <c r="C9" t="s">
        <v>164</v>
      </c>
      <c r="D9" t="s">
        <v>4181</v>
      </c>
    </row>
    <row r="10" spans="1:4" x14ac:dyDescent="0.25">
      <c r="B10" t="s">
        <v>333</v>
      </c>
      <c r="C10" t="s">
        <v>167</v>
      </c>
      <c r="D10" t="s">
        <v>4182</v>
      </c>
    </row>
    <row r="11" spans="1:4" x14ac:dyDescent="0.25">
      <c r="B11" t="s">
        <v>4183</v>
      </c>
      <c r="C11" t="s">
        <v>170</v>
      </c>
      <c r="D11" t="s">
        <v>4184</v>
      </c>
    </row>
    <row r="12" spans="1:4" x14ac:dyDescent="0.25">
      <c r="B12" t="s">
        <v>4185</v>
      </c>
      <c r="C12" t="s">
        <v>173</v>
      </c>
      <c r="D12" t="s">
        <v>4186</v>
      </c>
    </row>
    <row r="13" spans="1:4" x14ac:dyDescent="0.25">
      <c r="B13" t="s">
        <v>1347</v>
      </c>
      <c r="C13" t="s">
        <v>176</v>
      </c>
      <c r="D13" t="s">
        <v>4187</v>
      </c>
    </row>
    <row r="14" spans="1:4" x14ac:dyDescent="0.25">
      <c r="B14" t="s">
        <v>4188</v>
      </c>
      <c r="C14" t="s">
        <v>179</v>
      </c>
      <c r="D14" t="s">
        <v>4189</v>
      </c>
    </row>
    <row r="15" spans="1:4" x14ac:dyDescent="0.25">
      <c r="B15" t="s">
        <v>1211</v>
      </c>
      <c r="C15" t="s">
        <v>182</v>
      </c>
      <c r="D15" t="s">
        <v>4190</v>
      </c>
    </row>
    <row r="16" spans="1:4" x14ac:dyDescent="0.25">
      <c r="B16" t="s">
        <v>4191</v>
      </c>
      <c r="C16" t="s">
        <v>185</v>
      </c>
      <c r="D16" t="s">
        <v>4192</v>
      </c>
    </row>
    <row r="17" spans="2:4" x14ac:dyDescent="0.25">
      <c r="B17" t="s">
        <v>4193</v>
      </c>
      <c r="C17" t="s">
        <v>188</v>
      </c>
      <c r="D17" t="s">
        <v>4194</v>
      </c>
    </row>
    <row r="18" spans="2:4" x14ac:dyDescent="0.25">
      <c r="B18" t="s">
        <v>4195</v>
      </c>
      <c r="C18" t="s">
        <v>191</v>
      </c>
      <c r="D18" t="s">
        <v>4196</v>
      </c>
    </row>
    <row r="19" spans="2:4" x14ac:dyDescent="0.25">
      <c r="B19" t="s">
        <v>4197</v>
      </c>
      <c r="C19" t="s">
        <v>194</v>
      </c>
      <c r="D19" t="s">
        <v>4198</v>
      </c>
    </row>
    <row r="20" spans="2:4" x14ac:dyDescent="0.25">
      <c r="B20" t="s">
        <v>423</v>
      </c>
      <c r="C20" t="s">
        <v>197</v>
      </c>
      <c r="D20" t="s">
        <v>4199</v>
      </c>
    </row>
    <row r="21" spans="2:4" x14ac:dyDescent="0.25">
      <c r="B21" t="s">
        <v>4200</v>
      </c>
      <c r="C21" t="s">
        <v>200</v>
      </c>
      <c r="D21" t="s">
        <v>4201</v>
      </c>
    </row>
    <row r="22" spans="2:4" x14ac:dyDescent="0.25">
      <c r="B22" t="s">
        <v>4202</v>
      </c>
      <c r="C22" t="s">
        <v>203</v>
      </c>
      <c r="D22" t="s">
        <v>4203</v>
      </c>
    </row>
    <row r="23" spans="2:4" x14ac:dyDescent="0.25">
      <c r="B23" t="s">
        <v>426</v>
      </c>
      <c r="C23" t="s">
        <v>206</v>
      </c>
      <c r="D23" t="s">
        <v>4204</v>
      </c>
    </row>
    <row r="24" spans="2:4" x14ac:dyDescent="0.25">
      <c r="B24" t="s">
        <v>444</v>
      </c>
      <c r="C24" t="s">
        <v>268</v>
      </c>
      <c r="D24" t="s">
        <v>4205</v>
      </c>
    </row>
    <row r="25" spans="2:4" x14ac:dyDescent="0.25">
      <c r="B25" t="s">
        <v>447</v>
      </c>
      <c r="C25" t="s">
        <v>271</v>
      </c>
      <c r="D25" t="s">
        <v>4206</v>
      </c>
    </row>
    <row r="26" spans="2:4" x14ac:dyDescent="0.25">
      <c r="B26" t="s">
        <v>187</v>
      </c>
      <c r="C26" t="s">
        <v>274</v>
      </c>
      <c r="D26" t="s">
        <v>4207</v>
      </c>
    </row>
    <row r="27" spans="2:4" x14ac:dyDescent="0.25">
      <c r="B27" t="s">
        <v>453</v>
      </c>
      <c r="C27" t="s">
        <v>277</v>
      </c>
      <c r="D27" t="s">
        <v>4208</v>
      </c>
    </row>
    <row r="28" spans="2:4" x14ac:dyDescent="0.25">
      <c r="B28" t="s">
        <v>4170</v>
      </c>
      <c r="D28" t="s">
        <v>4209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86</v>
      </c>
      <c r="B2" t="s">
        <v>87</v>
      </c>
      <c r="D2" t="s">
        <v>88</v>
      </c>
    </row>
    <row r="3" spans="1:4" x14ac:dyDescent="0.25">
      <c r="A3" t="s">
        <v>4210</v>
      </c>
      <c r="B3" t="s">
        <v>141</v>
      </c>
      <c r="D3" t="s">
        <v>4211</v>
      </c>
    </row>
    <row r="4" spans="1:4" x14ac:dyDescent="0.25">
      <c r="B4" t="s">
        <v>87</v>
      </c>
      <c r="D4" t="s">
        <v>4212</v>
      </c>
    </row>
    <row r="5" spans="1:4" x14ac:dyDescent="0.25">
      <c r="B5" t="s">
        <v>143</v>
      </c>
      <c r="D5" t="s">
        <v>4213</v>
      </c>
    </row>
    <row r="6" spans="1:4" x14ac:dyDescent="0.25">
      <c r="B6" t="s">
        <v>4214</v>
      </c>
      <c r="D6" t="s">
        <v>4215</v>
      </c>
    </row>
    <row r="7" spans="1:4" x14ac:dyDescent="0.25">
      <c r="B7" t="s">
        <v>145</v>
      </c>
      <c r="D7" t="s">
        <v>4216</v>
      </c>
    </row>
    <row r="8" spans="1:4" x14ac:dyDescent="0.25">
      <c r="B8" t="s">
        <v>778</v>
      </c>
      <c r="D8" t="s">
        <v>4217</v>
      </c>
    </row>
    <row r="9" spans="1:4" x14ac:dyDescent="0.25">
      <c r="B9" t="s">
        <v>4218</v>
      </c>
      <c r="D9" t="s">
        <v>4219</v>
      </c>
    </row>
    <row r="10" spans="1:4" x14ac:dyDescent="0.25">
      <c r="B10" t="s">
        <v>4220</v>
      </c>
      <c r="D10" t="s">
        <v>4221</v>
      </c>
    </row>
    <row r="11" spans="1:4" x14ac:dyDescent="0.25">
      <c r="B11" t="s">
        <v>4222</v>
      </c>
      <c r="C11" t="s">
        <v>4223</v>
      </c>
      <c r="D11" t="s">
        <v>4224</v>
      </c>
    </row>
    <row r="12" spans="1:4" x14ac:dyDescent="0.25">
      <c r="B12" t="s">
        <v>4225</v>
      </c>
      <c r="C12" t="s">
        <v>4226</v>
      </c>
      <c r="D12" t="s">
        <v>4227</v>
      </c>
    </row>
    <row r="13" spans="1:4" x14ac:dyDescent="0.25">
      <c r="B13" t="s">
        <v>205</v>
      </c>
      <c r="C13" t="s">
        <v>4228</v>
      </c>
      <c r="D13" t="s">
        <v>4229</v>
      </c>
    </row>
    <row r="14" spans="1:4" x14ac:dyDescent="0.25">
      <c r="B14" t="s">
        <v>193</v>
      </c>
      <c r="C14" t="s">
        <v>4230</v>
      </c>
      <c r="D14" t="s">
        <v>4231</v>
      </c>
    </row>
    <row r="15" spans="1:4" x14ac:dyDescent="0.25">
      <c r="B15" t="s">
        <v>4232</v>
      </c>
      <c r="C15" t="s">
        <v>4233</v>
      </c>
      <c r="D15" t="s">
        <v>4234</v>
      </c>
    </row>
    <row r="16" spans="1:4" x14ac:dyDescent="0.25">
      <c r="B16" t="s">
        <v>4235</v>
      </c>
      <c r="C16" t="s">
        <v>4236</v>
      </c>
      <c r="D16" t="s">
        <v>4237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89</v>
      </c>
      <c r="B2" t="s">
        <v>90</v>
      </c>
      <c r="D2" t="s">
        <v>91</v>
      </c>
    </row>
    <row r="3" spans="1:4" x14ac:dyDescent="0.25">
      <c r="A3" t="s">
        <v>4238</v>
      </c>
      <c r="B3" t="s">
        <v>141</v>
      </c>
      <c r="D3" t="s">
        <v>4239</v>
      </c>
    </row>
    <row r="4" spans="1:4" x14ac:dyDescent="0.25">
      <c r="B4" t="s">
        <v>143</v>
      </c>
      <c r="D4" t="s">
        <v>4240</v>
      </c>
    </row>
    <row r="5" spans="1:4" x14ac:dyDescent="0.25">
      <c r="B5" t="s">
        <v>145</v>
      </c>
      <c r="D5" t="s">
        <v>4241</v>
      </c>
    </row>
    <row r="6" spans="1:4" x14ac:dyDescent="0.25">
      <c r="B6" t="s">
        <v>151</v>
      </c>
      <c r="D6" t="s">
        <v>4242</v>
      </c>
    </row>
    <row r="7" spans="1:4" x14ac:dyDescent="0.25">
      <c r="B7" t="s">
        <v>4214</v>
      </c>
      <c r="D7" t="s">
        <v>4243</v>
      </c>
    </row>
    <row r="8" spans="1:4" x14ac:dyDescent="0.25">
      <c r="B8" t="s">
        <v>778</v>
      </c>
      <c r="D8" t="s">
        <v>4244</v>
      </c>
    </row>
    <row r="9" spans="1:4" x14ac:dyDescent="0.25">
      <c r="B9" t="s">
        <v>4218</v>
      </c>
      <c r="D9" t="s">
        <v>4245</v>
      </c>
    </row>
    <row r="10" spans="1:4" x14ac:dyDescent="0.25">
      <c r="B10" t="s">
        <v>4220</v>
      </c>
      <c r="D10" t="s">
        <v>4246</v>
      </c>
    </row>
    <row r="11" spans="1:4" x14ac:dyDescent="0.25">
      <c r="B11" t="s">
        <v>4247</v>
      </c>
      <c r="D11" t="s">
        <v>4248</v>
      </c>
    </row>
    <row r="12" spans="1:4" x14ac:dyDescent="0.25">
      <c r="B12" t="s">
        <v>4249</v>
      </c>
      <c r="C12" t="s">
        <v>158</v>
      </c>
      <c r="D12" t="s">
        <v>4250</v>
      </c>
    </row>
    <row r="13" spans="1:4" x14ac:dyDescent="0.25">
      <c r="B13" t="s">
        <v>822</v>
      </c>
      <c r="C13" t="s">
        <v>161</v>
      </c>
      <c r="D13" t="s">
        <v>4251</v>
      </c>
    </row>
    <row r="14" spans="1:4" x14ac:dyDescent="0.25">
      <c r="B14" t="s">
        <v>169</v>
      </c>
      <c r="C14" t="s">
        <v>164</v>
      </c>
      <c r="D14" t="s">
        <v>4252</v>
      </c>
    </row>
    <row r="15" spans="1:4" x14ac:dyDescent="0.25">
      <c r="B15" t="s">
        <v>831</v>
      </c>
      <c r="C15" t="s">
        <v>167</v>
      </c>
      <c r="D15" t="s">
        <v>4253</v>
      </c>
    </row>
    <row r="16" spans="1:4" x14ac:dyDescent="0.25">
      <c r="B16" t="s">
        <v>4254</v>
      </c>
      <c r="C16" t="s">
        <v>170</v>
      </c>
      <c r="D16" t="s">
        <v>4255</v>
      </c>
    </row>
    <row r="17" spans="2:4" x14ac:dyDescent="0.25">
      <c r="B17" t="s">
        <v>196</v>
      </c>
      <c r="C17" t="s">
        <v>173</v>
      </c>
      <c r="D17" t="s">
        <v>4256</v>
      </c>
    </row>
    <row r="18" spans="2:4" x14ac:dyDescent="0.25">
      <c r="B18" t="s">
        <v>184</v>
      </c>
      <c r="C18" t="s">
        <v>176</v>
      </c>
      <c r="D18" t="s">
        <v>4257</v>
      </c>
    </row>
    <row r="19" spans="2:4" x14ac:dyDescent="0.25">
      <c r="B19" t="s">
        <v>1281</v>
      </c>
      <c r="C19" t="s">
        <v>179</v>
      </c>
      <c r="D19" t="s">
        <v>4258</v>
      </c>
    </row>
    <row r="20" spans="2:4" x14ac:dyDescent="0.25">
      <c r="B20" t="s">
        <v>4089</v>
      </c>
      <c r="C20" t="s">
        <v>182</v>
      </c>
      <c r="D20" t="s">
        <v>4259</v>
      </c>
    </row>
    <row r="21" spans="2:4" x14ac:dyDescent="0.25">
      <c r="B21" t="s">
        <v>4260</v>
      </c>
      <c r="D21" t="s">
        <v>4261</v>
      </c>
    </row>
    <row r="22" spans="2:4" x14ac:dyDescent="0.25">
      <c r="B22" t="s">
        <v>4262</v>
      </c>
      <c r="C22" t="s">
        <v>185</v>
      </c>
      <c r="D22" t="s">
        <v>4263</v>
      </c>
    </row>
    <row r="23" spans="2:4" x14ac:dyDescent="0.25">
      <c r="B23" t="s">
        <v>4264</v>
      </c>
      <c r="C23" t="s">
        <v>188</v>
      </c>
      <c r="D23" t="s">
        <v>4265</v>
      </c>
    </row>
    <row r="24" spans="2:4" x14ac:dyDescent="0.25">
      <c r="B24" t="s">
        <v>4266</v>
      </c>
      <c r="C24" t="s">
        <v>191</v>
      </c>
      <c r="D24" t="s">
        <v>4267</v>
      </c>
    </row>
    <row r="25" spans="2:4" x14ac:dyDescent="0.25">
      <c r="B25" t="s">
        <v>4268</v>
      </c>
      <c r="C25" t="s">
        <v>194</v>
      </c>
      <c r="D25" t="s">
        <v>4269</v>
      </c>
    </row>
    <row r="26" spans="2:4" x14ac:dyDescent="0.25">
      <c r="B26" t="s">
        <v>4270</v>
      </c>
      <c r="D26" t="s">
        <v>4271</v>
      </c>
    </row>
    <row r="27" spans="2:4" x14ac:dyDescent="0.25">
      <c r="B27" t="s">
        <v>4272</v>
      </c>
      <c r="C27" t="s">
        <v>197</v>
      </c>
      <c r="D27" t="s">
        <v>4273</v>
      </c>
    </row>
    <row r="28" spans="2:4" x14ac:dyDescent="0.25">
      <c r="B28" t="s">
        <v>4274</v>
      </c>
      <c r="C28" t="s">
        <v>200</v>
      </c>
      <c r="D28" t="s">
        <v>4275</v>
      </c>
    </row>
    <row r="29" spans="2:4" x14ac:dyDescent="0.25">
      <c r="B29" t="s">
        <v>4276</v>
      </c>
      <c r="C29" t="s">
        <v>203</v>
      </c>
      <c r="D29" t="s">
        <v>4277</v>
      </c>
    </row>
    <row r="30" spans="2:4" x14ac:dyDescent="0.25">
      <c r="B30" t="s">
        <v>4278</v>
      </c>
      <c r="C30" t="s">
        <v>206</v>
      </c>
      <c r="D30" t="s">
        <v>4279</v>
      </c>
    </row>
    <row r="31" spans="2:4" x14ac:dyDescent="0.25">
      <c r="B31" t="s">
        <v>4280</v>
      </c>
      <c r="C31" t="s">
        <v>268</v>
      </c>
      <c r="D31" t="s">
        <v>4281</v>
      </c>
    </row>
    <row r="32" spans="2:4" x14ac:dyDescent="0.25">
      <c r="B32" t="s">
        <v>4282</v>
      </c>
      <c r="D32" t="s">
        <v>4283</v>
      </c>
    </row>
    <row r="33" spans="2:4" x14ac:dyDescent="0.25">
      <c r="B33" t="s">
        <v>822</v>
      </c>
      <c r="C33" t="s">
        <v>271</v>
      </c>
      <c r="D33" t="s">
        <v>4284</v>
      </c>
    </row>
    <row r="34" spans="2:4" x14ac:dyDescent="0.25">
      <c r="B34" t="s">
        <v>4249</v>
      </c>
      <c r="C34" t="s">
        <v>274</v>
      </c>
      <c r="D34" t="s">
        <v>4285</v>
      </c>
    </row>
    <row r="35" spans="2:4" x14ac:dyDescent="0.25">
      <c r="B35" t="s">
        <v>4286</v>
      </c>
      <c r="C35" t="s">
        <v>277</v>
      </c>
      <c r="D35" t="s">
        <v>4287</v>
      </c>
    </row>
    <row r="36" spans="2:4" x14ac:dyDescent="0.25">
      <c r="B36" t="s">
        <v>4288</v>
      </c>
      <c r="C36" t="s">
        <v>280</v>
      </c>
      <c r="D36" t="s">
        <v>4289</v>
      </c>
    </row>
    <row r="37" spans="2:4" x14ac:dyDescent="0.25">
      <c r="B37" t="s">
        <v>187</v>
      </c>
      <c r="C37" t="s">
        <v>283</v>
      </c>
      <c r="D37" t="s">
        <v>4290</v>
      </c>
    </row>
    <row r="38" spans="2:4" x14ac:dyDescent="0.25">
      <c r="B38" t="s">
        <v>339</v>
      </c>
      <c r="C38" t="s">
        <v>286</v>
      </c>
      <c r="D38" t="s">
        <v>4291</v>
      </c>
    </row>
    <row r="39" spans="2:4" x14ac:dyDescent="0.25">
      <c r="B39" t="s">
        <v>4292</v>
      </c>
      <c r="D39" t="s">
        <v>4293</v>
      </c>
    </row>
    <row r="40" spans="2:4" x14ac:dyDescent="0.25">
      <c r="B40" t="s">
        <v>4294</v>
      </c>
      <c r="C40" t="s">
        <v>289</v>
      </c>
      <c r="D40" t="s">
        <v>4295</v>
      </c>
    </row>
    <row r="41" spans="2:4" x14ac:dyDescent="0.25">
      <c r="B41" t="s">
        <v>1093</v>
      </c>
      <c r="C41" t="s">
        <v>292</v>
      </c>
      <c r="D41" t="s">
        <v>4296</v>
      </c>
    </row>
    <row r="42" spans="2:4" x14ac:dyDescent="0.25">
      <c r="B42" t="s">
        <v>1085</v>
      </c>
      <c r="C42" t="s">
        <v>295</v>
      </c>
      <c r="D42" t="s">
        <v>4297</v>
      </c>
    </row>
    <row r="43" spans="2:4" x14ac:dyDescent="0.25">
      <c r="B43" t="s">
        <v>1088</v>
      </c>
      <c r="C43" t="s">
        <v>298</v>
      </c>
      <c r="D43" t="s">
        <v>4298</v>
      </c>
    </row>
    <row r="44" spans="2:4" x14ac:dyDescent="0.25">
      <c r="B44" t="s">
        <v>4299</v>
      </c>
      <c r="C44" t="s">
        <v>301</v>
      </c>
      <c r="D44" t="s">
        <v>4300</v>
      </c>
    </row>
    <row r="45" spans="2:4" x14ac:dyDescent="0.25">
      <c r="B45" t="s">
        <v>1662</v>
      </c>
      <c r="C45" t="s">
        <v>304</v>
      </c>
      <c r="D45" t="s">
        <v>4301</v>
      </c>
    </row>
    <row r="46" spans="2:4" x14ac:dyDescent="0.25">
      <c r="B46" t="s">
        <v>4302</v>
      </c>
      <c r="C46" t="s">
        <v>307</v>
      </c>
      <c r="D46" t="s">
        <v>4303</v>
      </c>
    </row>
    <row r="47" spans="2:4" x14ac:dyDescent="0.25">
      <c r="B47" t="s">
        <v>1091</v>
      </c>
      <c r="C47" t="s">
        <v>310</v>
      </c>
      <c r="D47" t="s">
        <v>4304</v>
      </c>
    </row>
    <row r="48" spans="2:4" x14ac:dyDescent="0.25">
      <c r="B48" t="s">
        <v>4305</v>
      </c>
      <c r="C48" t="s">
        <v>313</v>
      </c>
      <c r="D48" t="s">
        <v>4306</v>
      </c>
    </row>
    <row r="49" spans="2:4" x14ac:dyDescent="0.25">
      <c r="B49" t="s">
        <v>786</v>
      </c>
      <c r="C49" t="s">
        <v>316</v>
      </c>
      <c r="D49" t="s">
        <v>4307</v>
      </c>
    </row>
    <row r="50" spans="2:4" x14ac:dyDescent="0.25">
      <c r="B50" t="s">
        <v>1090</v>
      </c>
      <c r="C50" t="s">
        <v>319</v>
      </c>
      <c r="D50" t="s">
        <v>4308</v>
      </c>
    </row>
    <row r="51" spans="2:4" x14ac:dyDescent="0.25">
      <c r="B51" t="s">
        <v>4309</v>
      </c>
      <c r="C51" t="s">
        <v>322</v>
      </c>
      <c r="D51" t="s">
        <v>4310</v>
      </c>
    </row>
    <row r="52" spans="2:4" x14ac:dyDescent="0.25">
      <c r="B52" t="s">
        <v>1335</v>
      </c>
      <c r="C52" t="s">
        <v>325</v>
      </c>
      <c r="D52" t="s">
        <v>4311</v>
      </c>
    </row>
    <row r="53" spans="2:4" x14ac:dyDescent="0.25">
      <c r="B53" t="s">
        <v>4312</v>
      </c>
      <c r="C53" t="s">
        <v>328</v>
      </c>
      <c r="D53" t="s">
        <v>4313</v>
      </c>
    </row>
    <row r="54" spans="2:4" x14ac:dyDescent="0.25">
      <c r="B54" t="s">
        <v>4314</v>
      </c>
      <c r="C54" t="s">
        <v>762</v>
      </c>
      <c r="D54" t="s">
        <v>4315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92</v>
      </c>
      <c r="B2" t="s">
        <v>93</v>
      </c>
      <c r="D2" t="s">
        <v>94</v>
      </c>
    </row>
    <row r="3" spans="1:4" x14ac:dyDescent="0.25">
      <c r="A3" t="s">
        <v>4316</v>
      </c>
      <c r="B3" t="s">
        <v>141</v>
      </c>
      <c r="D3" t="s">
        <v>4317</v>
      </c>
    </row>
    <row r="4" spans="1:4" x14ac:dyDescent="0.25">
      <c r="B4" t="s">
        <v>143</v>
      </c>
      <c r="D4" t="s">
        <v>4318</v>
      </c>
    </row>
    <row r="5" spans="1:4" x14ac:dyDescent="0.25">
      <c r="B5" t="s">
        <v>4319</v>
      </c>
      <c r="D5" t="s">
        <v>4320</v>
      </c>
    </row>
    <row r="6" spans="1:4" x14ac:dyDescent="0.25">
      <c r="B6" t="s">
        <v>148</v>
      </c>
      <c r="D6" t="s">
        <v>4321</v>
      </c>
    </row>
    <row r="7" spans="1:4" x14ac:dyDescent="0.25">
      <c r="B7" t="s">
        <v>4322</v>
      </c>
      <c r="C7" t="s">
        <v>158</v>
      </c>
      <c r="D7" t="s">
        <v>4323</v>
      </c>
    </row>
    <row r="8" spans="1:4" x14ac:dyDescent="0.25">
      <c r="B8" t="s">
        <v>4324</v>
      </c>
      <c r="C8" t="s">
        <v>161</v>
      </c>
      <c r="D8" t="s">
        <v>4325</v>
      </c>
    </row>
    <row r="9" spans="1:4" x14ac:dyDescent="0.25">
      <c r="B9" t="s">
        <v>4326</v>
      </c>
      <c r="C9" t="s">
        <v>164</v>
      </c>
      <c r="D9" t="s">
        <v>4327</v>
      </c>
    </row>
    <row r="10" spans="1:4" x14ac:dyDescent="0.25">
      <c r="B10" t="s">
        <v>4328</v>
      </c>
      <c r="C10" t="s">
        <v>167</v>
      </c>
      <c r="D10" t="s">
        <v>4329</v>
      </c>
    </row>
    <row r="11" spans="1:4" x14ac:dyDescent="0.25">
      <c r="B11" t="s">
        <v>4330</v>
      </c>
      <c r="C11" t="s">
        <v>170</v>
      </c>
      <c r="D11" t="s">
        <v>4331</v>
      </c>
    </row>
    <row r="12" spans="1:4" x14ac:dyDescent="0.25">
      <c r="B12" t="s">
        <v>4332</v>
      </c>
      <c r="C12" t="s">
        <v>173</v>
      </c>
      <c r="D12" t="s">
        <v>4333</v>
      </c>
    </row>
    <row r="13" spans="1:4" x14ac:dyDescent="0.25">
      <c r="B13" t="s">
        <v>4334</v>
      </c>
      <c r="C13" t="s">
        <v>176</v>
      </c>
      <c r="D13" t="s">
        <v>4335</v>
      </c>
    </row>
    <row r="14" spans="1:4" x14ac:dyDescent="0.25">
      <c r="B14" t="s">
        <v>4336</v>
      </c>
      <c r="C14" t="s">
        <v>179</v>
      </c>
      <c r="D14" t="s">
        <v>4337</v>
      </c>
    </row>
    <row r="15" spans="1:4" x14ac:dyDescent="0.25">
      <c r="B15" t="s">
        <v>4338</v>
      </c>
      <c r="C15" t="s">
        <v>182</v>
      </c>
      <c r="D15" t="s">
        <v>4339</v>
      </c>
    </row>
    <row r="16" spans="1:4" x14ac:dyDescent="0.25">
      <c r="B16" t="s">
        <v>4340</v>
      </c>
      <c r="C16" t="s">
        <v>185</v>
      </c>
      <c r="D16" t="s">
        <v>4341</v>
      </c>
    </row>
    <row r="17" spans="2:4" x14ac:dyDescent="0.25">
      <c r="B17" t="s">
        <v>4342</v>
      </c>
      <c r="C17" t="s">
        <v>188</v>
      </c>
      <c r="D17" t="s">
        <v>4343</v>
      </c>
    </row>
    <row r="18" spans="2:4" x14ac:dyDescent="0.25">
      <c r="B18" t="s">
        <v>4344</v>
      </c>
      <c r="C18" t="s">
        <v>191</v>
      </c>
      <c r="D18" t="s">
        <v>4345</v>
      </c>
    </row>
    <row r="19" spans="2:4" x14ac:dyDescent="0.25">
      <c r="B19" t="s">
        <v>4346</v>
      </c>
      <c r="C19" t="s">
        <v>194</v>
      </c>
      <c r="D19" t="s">
        <v>4347</v>
      </c>
    </row>
    <row r="20" spans="2:4" x14ac:dyDescent="0.25">
      <c r="B20" t="s">
        <v>4348</v>
      </c>
      <c r="C20" t="s">
        <v>197</v>
      </c>
      <c r="D20" t="s">
        <v>4349</v>
      </c>
    </row>
    <row r="21" spans="2:4" x14ac:dyDescent="0.25">
      <c r="B21" t="s">
        <v>2014</v>
      </c>
      <c r="C21" t="s">
        <v>200</v>
      </c>
      <c r="D21" t="s">
        <v>4350</v>
      </c>
    </row>
    <row r="22" spans="2:4" x14ac:dyDescent="0.25">
      <c r="B22" t="s">
        <v>4351</v>
      </c>
      <c r="C22" t="s">
        <v>203</v>
      </c>
      <c r="D22" t="s">
        <v>4352</v>
      </c>
    </row>
    <row r="23" spans="2:4" x14ac:dyDescent="0.25">
      <c r="B23" t="s">
        <v>4353</v>
      </c>
      <c r="C23" t="s">
        <v>206</v>
      </c>
      <c r="D23" t="s">
        <v>4354</v>
      </c>
    </row>
    <row r="24" spans="2:4" x14ac:dyDescent="0.25">
      <c r="B24" t="s">
        <v>4355</v>
      </c>
      <c r="C24" t="s">
        <v>268</v>
      </c>
      <c r="D24" t="s">
        <v>4356</v>
      </c>
    </row>
    <row r="25" spans="2:4" x14ac:dyDescent="0.25">
      <c r="B25" t="s">
        <v>4357</v>
      </c>
      <c r="C25" t="s">
        <v>271</v>
      </c>
      <c r="D25" t="s">
        <v>4358</v>
      </c>
    </row>
    <row r="26" spans="2:4" x14ac:dyDescent="0.25">
      <c r="B26" t="s">
        <v>4359</v>
      </c>
      <c r="C26" t="s">
        <v>274</v>
      </c>
      <c r="D26" t="s">
        <v>4360</v>
      </c>
    </row>
    <row r="27" spans="2:4" x14ac:dyDescent="0.25">
      <c r="B27" t="s">
        <v>4361</v>
      </c>
      <c r="C27" t="s">
        <v>277</v>
      </c>
      <c r="D27" t="s">
        <v>4362</v>
      </c>
    </row>
    <row r="28" spans="2:4" x14ac:dyDescent="0.25">
      <c r="B28" t="s">
        <v>4363</v>
      </c>
      <c r="C28" t="s">
        <v>280</v>
      </c>
      <c r="D28" t="s">
        <v>4364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95</v>
      </c>
      <c r="B2" t="s">
        <v>96</v>
      </c>
      <c r="D2" t="s">
        <v>97</v>
      </c>
    </row>
    <row r="3" spans="1:4" x14ac:dyDescent="0.25">
      <c r="B3" t="s">
        <v>141</v>
      </c>
      <c r="D3" t="s">
        <v>4365</v>
      </c>
    </row>
    <row r="4" spans="1:4" x14ac:dyDescent="0.25">
      <c r="B4" t="s">
        <v>143</v>
      </c>
      <c r="D4" t="s">
        <v>4366</v>
      </c>
    </row>
    <row r="5" spans="1:4" x14ac:dyDescent="0.25">
      <c r="B5" t="s">
        <v>151</v>
      </c>
      <c r="D5" t="s">
        <v>4367</v>
      </c>
    </row>
    <row r="6" spans="1:4" x14ac:dyDescent="0.25">
      <c r="B6" t="s">
        <v>148</v>
      </c>
      <c r="D6" t="s">
        <v>4368</v>
      </c>
    </row>
    <row r="7" spans="1:4" x14ac:dyDescent="0.25">
      <c r="B7" t="s">
        <v>4369</v>
      </c>
      <c r="C7" t="s">
        <v>158</v>
      </c>
      <c r="D7" t="s">
        <v>4370</v>
      </c>
    </row>
    <row r="8" spans="1:4" x14ac:dyDescent="0.25">
      <c r="B8" t="s">
        <v>4112</v>
      </c>
      <c r="C8" t="s">
        <v>161</v>
      </c>
      <c r="D8" t="s">
        <v>4371</v>
      </c>
    </row>
    <row r="9" spans="1:4" x14ac:dyDescent="0.25">
      <c r="B9" t="s">
        <v>4372</v>
      </c>
      <c r="C9" t="s">
        <v>164</v>
      </c>
      <c r="D9" t="s">
        <v>4373</v>
      </c>
    </row>
    <row r="10" spans="1:4" x14ac:dyDescent="0.25">
      <c r="B10" t="s">
        <v>4374</v>
      </c>
      <c r="C10" t="s">
        <v>167</v>
      </c>
      <c r="D10" t="s">
        <v>4375</v>
      </c>
    </row>
    <row r="11" spans="1:4" x14ac:dyDescent="0.25">
      <c r="B11" t="s">
        <v>4376</v>
      </c>
      <c r="C11" t="s">
        <v>170</v>
      </c>
      <c r="D11" t="s">
        <v>4377</v>
      </c>
    </row>
    <row r="12" spans="1:4" x14ac:dyDescent="0.25">
      <c r="B12" t="s">
        <v>4378</v>
      </c>
      <c r="C12" t="s">
        <v>173</v>
      </c>
      <c r="D12" t="s">
        <v>4379</v>
      </c>
    </row>
    <row r="13" spans="1:4" x14ac:dyDescent="0.25">
      <c r="B13" t="s">
        <v>4380</v>
      </c>
      <c r="C13" t="s">
        <v>176</v>
      </c>
      <c r="D13" t="s">
        <v>4381</v>
      </c>
    </row>
    <row r="14" spans="1:4" x14ac:dyDescent="0.25">
      <c r="B14" t="s">
        <v>4382</v>
      </c>
      <c r="C14" t="s">
        <v>179</v>
      </c>
      <c r="D14" t="s">
        <v>4383</v>
      </c>
    </row>
    <row r="15" spans="1:4" x14ac:dyDescent="0.25">
      <c r="B15" t="s">
        <v>4384</v>
      </c>
      <c r="C15" t="s">
        <v>182</v>
      </c>
      <c r="D15" t="s">
        <v>4385</v>
      </c>
    </row>
    <row r="16" spans="1:4" x14ac:dyDescent="0.25">
      <c r="B16" t="s">
        <v>4386</v>
      </c>
      <c r="C16" t="s">
        <v>185</v>
      </c>
      <c r="D16" t="s">
        <v>4387</v>
      </c>
    </row>
    <row r="17" spans="2:4" x14ac:dyDescent="0.25">
      <c r="B17" t="s">
        <v>4388</v>
      </c>
      <c r="C17" t="s">
        <v>188</v>
      </c>
      <c r="D17" t="s">
        <v>4389</v>
      </c>
    </row>
    <row r="18" spans="2:4" x14ac:dyDescent="0.25">
      <c r="B18" t="s">
        <v>4390</v>
      </c>
      <c r="C18" t="s">
        <v>191</v>
      </c>
      <c r="D18" t="s">
        <v>4391</v>
      </c>
    </row>
    <row r="19" spans="2:4" x14ac:dyDescent="0.25">
      <c r="B19" t="s">
        <v>4392</v>
      </c>
      <c r="C19" t="s">
        <v>194</v>
      </c>
      <c r="D19" t="s">
        <v>4393</v>
      </c>
    </row>
    <row r="20" spans="2:4" x14ac:dyDescent="0.25">
      <c r="B20" t="s">
        <v>4394</v>
      </c>
      <c r="C20" t="s">
        <v>197</v>
      </c>
      <c r="D20" t="s">
        <v>4395</v>
      </c>
    </row>
    <row r="21" spans="2:4" x14ac:dyDescent="0.25">
      <c r="B21" t="s">
        <v>4396</v>
      </c>
      <c r="C21" t="s">
        <v>200</v>
      </c>
      <c r="D21" t="s">
        <v>4397</v>
      </c>
    </row>
    <row r="22" spans="2:4" x14ac:dyDescent="0.25">
      <c r="B22" t="s">
        <v>1745</v>
      </c>
      <c r="C22" t="s">
        <v>203</v>
      </c>
      <c r="D22" t="s">
        <v>4398</v>
      </c>
    </row>
    <row r="23" spans="2:4" x14ac:dyDescent="0.25">
      <c r="B23" t="s">
        <v>4399</v>
      </c>
      <c r="C23" t="s">
        <v>206</v>
      </c>
      <c r="D23" t="s">
        <v>4400</v>
      </c>
    </row>
    <row r="24" spans="2:4" x14ac:dyDescent="0.25">
      <c r="B24" t="s">
        <v>4401</v>
      </c>
      <c r="C24" t="s">
        <v>4402</v>
      </c>
      <c r="D24" t="s">
        <v>4403</v>
      </c>
    </row>
    <row r="25" spans="2:4" x14ac:dyDescent="0.25">
      <c r="B25" t="s">
        <v>4404</v>
      </c>
      <c r="C25" t="s">
        <v>4405</v>
      </c>
      <c r="D25" t="s">
        <v>4406</v>
      </c>
    </row>
    <row r="26" spans="2:4" x14ac:dyDescent="0.25">
      <c r="B26" t="s">
        <v>4407</v>
      </c>
      <c r="C26" t="s">
        <v>4408</v>
      </c>
      <c r="D26" t="s">
        <v>4409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98</v>
      </c>
      <c r="B2" t="s">
        <v>99</v>
      </c>
      <c r="D2" t="s">
        <v>100</v>
      </c>
    </row>
    <row r="3" spans="1:4" x14ac:dyDescent="0.25">
      <c r="A3" t="s">
        <v>4410</v>
      </c>
      <c r="B3" t="s">
        <v>141</v>
      </c>
      <c r="D3" t="s">
        <v>4412</v>
      </c>
    </row>
    <row r="4" spans="1:4" x14ac:dyDescent="0.25">
      <c r="A4" t="s">
        <v>50</v>
      </c>
      <c r="B4" t="s">
        <v>4413</v>
      </c>
      <c r="D4" t="s">
        <v>4414</v>
      </c>
    </row>
    <row r="5" spans="1:4" x14ac:dyDescent="0.25">
      <c r="A5" t="s">
        <v>4411</v>
      </c>
      <c r="B5" t="s">
        <v>4415</v>
      </c>
      <c r="D5" t="s">
        <v>4416</v>
      </c>
    </row>
    <row r="6" spans="1:4" x14ac:dyDescent="0.25">
      <c r="B6" t="s">
        <v>4417</v>
      </c>
      <c r="D6" t="s">
        <v>4418</v>
      </c>
    </row>
    <row r="7" spans="1:4" x14ac:dyDescent="0.25">
      <c r="B7" t="s">
        <v>4419</v>
      </c>
      <c r="C7" t="s">
        <v>158</v>
      </c>
      <c r="D7" t="s">
        <v>4420</v>
      </c>
    </row>
    <row r="8" spans="1:4" x14ac:dyDescent="0.25">
      <c r="B8" t="s">
        <v>4421</v>
      </c>
      <c r="C8" t="s">
        <v>161</v>
      </c>
      <c r="D8" t="s">
        <v>4422</v>
      </c>
    </row>
    <row r="9" spans="1:4" x14ac:dyDescent="0.25">
      <c r="B9" t="s">
        <v>4423</v>
      </c>
      <c r="C9" t="s">
        <v>164</v>
      </c>
      <c r="D9" t="s">
        <v>4424</v>
      </c>
    </row>
    <row r="10" spans="1:4" x14ac:dyDescent="0.25">
      <c r="B10" t="s">
        <v>4425</v>
      </c>
      <c r="C10" t="s">
        <v>167</v>
      </c>
      <c r="D10" t="s">
        <v>4426</v>
      </c>
    </row>
    <row r="11" spans="1:4" x14ac:dyDescent="0.25">
      <c r="B11" t="s">
        <v>4427</v>
      </c>
      <c r="C11" t="s">
        <v>170</v>
      </c>
      <c r="D11" t="s">
        <v>4428</v>
      </c>
    </row>
    <row r="12" spans="1:4" x14ac:dyDescent="0.25">
      <c r="B12" t="s">
        <v>4429</v>
      </c>
      <c r="C12" t="s">
        <v>173</v>
      </c>
      <c r="D12" t="s">
        <v>4430</v>
      </c>
    </row>
    <row r="13" spans="1:4" x14ac:dyDescent="0.25">
      <c r="B13" t="s">
        <v>4431</v>
      </c>
      <c r="C13" t="s">
        <v>176</v>
      </c>
      <c r="D13" t="s">
        <v>4432</v>
      </c>
    </row>
    <row r="14" spans="1:4" x14ac:dyDescent="0.25">
      <c r="B14" t="s">
        <v>4433</v>
      </c>
      <c r="C14" t="s">
        <v>179</v>
      </c>
      <c r="D14" t="s">
        <v>4434</v>
      </c>
    </row>
    <row r="15" spans="1:4" x14ac:dyDescent="0.25">
      <c r="B15" t="s">
        <v>4435</v>
      </c>
      <c r="C15" t="s">
        <v>182</v>
      </c>
      <c r="D15" t="s">
        <v>4436</v>
      </c>
    </row>
    <row r="16" spans="1:4" x14ac:dyDescent="0.25">
      <c r="B16" t="s">
        <v>673</v>
      </c>
      <c r="C16" t="s">
        <v>185</v>
      </c>
      <c r="D16" t="s">
        <v>4437</v>
      </c>
    </row>
    <row r="17" spans="2:4" x14ac:dyDescent="0.25">
      <c r="B17" t="s">
        <v>4438</v>
      </c>
      <c r="C17" t="s">
        <v>188</v>
      </c>
      <c r="D17" t="s">
        <v>4439</v>
      </c>
    </row>
    <row r="18" spans="2:4" x14ac:dyDescent="0.25">
      <c r="B18" t="s">
        <v>4440</v>
      </c>
      <c r="C18" t="s">
        <v>191</v>
      </c>
      <c r="D18" t="s">
        <v>4441</v>
      </c>
    </row>
    <row r="19" spans="2:4" x14ac:dyDescent="0.25">
      <c r="B19" t="s">
        <v>841</v>
      </c>
      <c r="D19" t="s">
        <v>4442</v>
      </c>
    </row>
    <row r="20" spans="2:4" x14ac:dyDescent="0.25">
      <c r="B20" t="s">
        <v>798</v>
      </c>
      <c r="D20" t="s">
        <v>4443</v>
      </c>
    </row>
    <row r="21" spans="2:4" x14ac:dyDescent="0.25">
      <c r="B21" t="s">
        <v>799</v>
      </c>
      <c r="D21" t="s">
        <v>4444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101</v>
      </c>
      <c r="B2" t="s">
        <v>102</v>
      </c>
      <c r="D2" t="s">
        <v>103</v>
      </c>
    </row>
    <row r="3" spans="1:4" x14ac:dyDescent="0.25">
      <c r="A3" t="s">
        <v>4445</v>
      </c>
      <c r="B3" t="s">
        <v>141</v>
      </c>
      <c r="D3" t="s">
        <v>4448</v>
      </c>
    </row>
    <row r="4" spans="1:4" x14ac:dyDescent="0.25">
      <c r="A4" t="s">
        <v>4446</v>
      </c>
      <c r="B4" t="s">
        <v>4449</v>
      </c>
      <c r="D4" t="s">
        <v>4450</v>
      </c>
    </row>
    <row r="5" spans="1:4" x14ac:dyDescent="0.25">
      <c r="A5" t="s">
        <v>4447</v>
      </c>
      <c r="B5" t="s">
        <v>4451</v>
      </c>
      <c r="D5" t="s">
        <v>4452</v>
      </c>
    </row>
    <row r="6" spans="1:4" x14ac:dyDescent="0.25">
      <c r="B6" t="s">
        <v>148</v>
      </c>
      <c r="D6" t="s">
        <v>4453</v>
      </c>
    </row>
    <row r="7" spans="1:4" x14ac:dyDescent="0.25">
      <c r="B7" t="s">
        <v>4454</v>
      </c>
      <c r="D7" t="s">
        <v>4455</v>
      </c>
    </row>
    <row r="8" spans="1:4" x14ac:dyDescent="0.25">
      <c r="B8" t="s">
        <v>4456</v>
      </c>
      <c r="C8" t="s">
        <v>158</v>
      </c>
      <c r="D8" t="s">
        <v>4457</v>
      </c>
    </row>
    <row r="9" spans="1:4" x14ac:dyDescent="0.25">
      <c r="B9" t="s">
        <v>4458</v>
      </c>
      <c r="C9" t="s">
        <v>161</v>
      </c>
      <c r="D9" t="s">
        <v>4459</v>
      </c>
    </row>
    <row r="10" spans="1:4" x14ac:dyDescent="0.25">
      <c r="B10" t="s">
        <v>4460</v>
      </c>
      <c r="C10" t="s">
        <v>164</v>
      </c>
      <c r="D10" t="s">
        <v>4461</v>
      </c>
    </row>
    <row r="11" spans="1:4" x14ac:dyDescent="0.25">
      <c r="B11" t="s">
        <v>609</v>
      </c>
      <c r="C11" t="s">
        <v>167</v>
      </c>
      <c r="D11" t="s">
        <v>4462</v>
      </c>
    </row>
    <row r="12" spans="1:4" x14ac:dyDescent="0.25">
      <c r="B12" t="s">
        <v>4463</v>
      </c>
      <c r="C12" t="s">
        <v>170</v>
      </c>
      <c r="D12" t="s">
        <v>4464</v>
      </c>
    </row>
    <row r="13" spans="1:4" x14ac:dyDescent="0.25">
      <c r="B13" t="s">
        <v>4465</v>
      </c>
      <c r="D13" t="s">
        <v>4466</v>
      </c>
    </row>
    <row r="14" spans="1:4" x14ac:dyDescent="0.25">
      <c r="B14" t="s">
        <v>4467</v>
      </c>
      <c r="C14" t="s">
        <v>173</v>
      </c>
      <c r="D14" t="s">
        <v>4468</v>
      </c>
    </row>
    <row r="15" spans="1:4" x14ac:dyDescent="0.25">
      <c r="B15" t="s">
        <v>4469</v>
      </c>
      <c r="C15" t="s">
        <v>176</v>
      </c>
      <c r="D15" t="s">
        <v>4470</v>
      </c>
    </row>
    <row r="16" spans="1:4" x14ac:dyDescent="0.25">
      <c r="B16" t="s">
        <v>617</v>
      </c>
      <c r="C16" t="s">
        <v>179</v>
      </c>
      <c r="D16" t="s">
        <v>4471</v>
      </c>
    </row>
    <row r="17" spans="2:4" x14ac:dyDescent="0.25">
      <c r="B17" t="s">
        <v>4472</v>
      </c>
      <c r="C17" t="s">
        <v>182</v>
      </c>
      <c r="D17" t="s">
        <v>4473</v>
      </c>
    </row>
    <row r="18" spans="2:4" x14ac:dyDescent="0.25">
      <c r="B18" t="s">
        <v>1120</v>
      </c>
      <c r="C18" t="s">
        <v>185</v>
      </c>
      <c r="D18" t="s">
        <v>4474</v>
      </c>
    </row>
    <row r="19" spans="2:4" x14ac:dyDescent="0.25">
      <c r="B19" t="s">
        <v>4475</v>
      </c>
      <c r="C19" t="s">
        <v>188</v>
      </c>
      <c r="D19" t="s">
        <v>4476</v>
      </c>
    </row>
    <row r="20" spans="2:4" x14ac:dyDescent="0.25">
      <c r="B20" t="s">
        <v>4477</v>
      </c>
      <c r="C20" t="s">
        <v>191</v>
      </c>
      <c r="D20" t="s">
        <v>4478</v>
      </c>
    </row>
    <row r="21" spans="2:4" x14ac:dyDescent="0.25">
      <c r="B21" t="s">
        <v>4479</v>
      </c>
      <c r="C21" t="s">
        <v>194</v>
      </c>
      <c r="D21" t="s">
        <v>4480</v>
      </c>
    </row>
    <row r="22" spans="2:4" x14ac:dyDescent="0.25">
      <c r="B22" t="s">
        <v>4481</v>
      </c>
      <c r="C22" t="s">
        <v>197</v>
      </c>
      <c r="D22" t="s">
        <v>4482</v>
      </c>
    </row>
    <row r="23" spans="2:4" x14ac:dyDescent="0.25">
      <c r="B23" t="s">
        <v>3076</v>
      </c>
      <c r="C23" t="s">
        <v>200</v>
      </c>
      <c r="D23" t="s">
        <v>4483</v>
      </c>
    </row>
    <row r="24" spans="2:4" x14ac:dyDescent="0.25">
      <c r="B24" t="s">
        <v>4484</v>
      </c>
      <c r="C24" t="s">
        <v>203</v>
      </c>
      <c r="D24" t="s">
        <v>4485</v>
      </c>
    </row>
    <row r="25" spans="2:4" x14ac:dyDescent="0.25">
      <c r="B25" t="s">
        <v>1132</v>
      </c>
      <c r="C25" t="s">
        <v>206</v>
      </c>
      <c r="D25" t="s">
        <v>4486</v>
      </c>
    </row>
    <row r="26" spans="2:4" x14ac:dyDescent="0.25">
      <c r="B26" t="s">
        <v>4487</v>
      </c>
      <c r="C26" t="s">
        <v>268</v>
      </c>
      <c r="D26" t="s">
        <v>4488</v>
      </c>
    </row>
    <row r="27" spans="2:4" x14ac:dyDescent="0.25">
      <c r="B27" t="s">
        <v>638</v>
      </c>
      <c r="C27" t="s">
        <v>271</v>
      </c>
      <c r="D27" t="s">
        <v>4489</v>
      </c>
    </row>
    <row r="28" spans="2:4" x14ac:dyDescent="0.25">
      <c r="B28" t="s">
        <v>641</v>
      </c>
      <c r="C28" t="s">
        <v>274</v>
      </c>
      <c r="D28" t="s">
        <v>4490</v>
      </c>
    </row>
    <row r="29" spans="2:4" x14ac:dyDescent="0.25">
      <c r="B29" t="s">
        <v>4491</v>
      </c>
      <c r="C29" t="s">
        <v>277</v>
      </c>
      <c r="D29" t="s">
        <v>4492</v>
      </c>
    </row>
    <row r="30" spans="2:4" x14ac:dyDescent="0.25">
      <c r="B30" t="s">
        <v>644</v>
      </c>
      <c r="C30" t="s">
        <v>280</v>
      </c>
      <c r="D30" t="s">
        <v>4493</v>
      </c>
    </row>
    <row r="31" spans="2:4" x14ac:dyDescent="0.25">
      <c r="B31" t="s">
        <v>647</v>
      </c>
      <c r="C31" t="s">
        <v>283</v>
      </c>
      <c r="D31" t="s">
        <v>4494</v>
      </c>
    </row>
    <row r="32" spans="2:4" x14ac:dyDescent="0.25">
      <c r="B32" t="s">
        <v>650</v>
      </c>
      <c r="C32" t="s">
        <v>286</v>
      </c>
      <c r="D32" t="s">
        <v>4495</v>
      </c>
    </row>
    <row r="33" spans="2:4" x14ac:dyDescent="0.25">
      <c r="B33" t="s">
        <v>4496</v>
      </c>
      <c r="C33" t="s">
        <v>289</v>
      </c>
      <c r="D33" t="s">
        <v>4497</v>
      </c>
    </row>
    <row r="34" spans="2:4" x14ac:dyDescent="0.25">
      <c r="B34" t="s">
        <v>4498</v>
      </c>
      <c r="C34" t="s">
        <v>292</v>
      </c>
      <c r="D34" t="s">
        <v>4499</v>
      </c>
    </row>
    <row r="35" spans="2:4" x14ac:dyDescent="0.25">
      <c r="B35" t="s">
        <v>4500</v>
      </c>
      <c r="D35" t="s">
        <v>4501</v>
      </c>
    </row>
    <row r="36" spans="2:4" x14ac:dyDescent="0.25">
      <c r="B36" t="s">
        <v>902</v>
      </c>
      <c r="C36" t="s">
        <v>295</v>
      </c>
      <c r="D36" t="s">
        <v>4502</v>
      </c>
    </row>
    <row r="37" spans="2:4" x14ac:dyDescent="0.25">
      <c r="B37" t="s">
        <v>684</v>
      </c>
      <c r="C37" t="s">
        <v>298</v>
      </c>
      <c r="D37" t="s">
        <v>4503</v>
      </c>
    </row>
    <row r="38" spans="2:4" x14ac:dyDescent="0.25">
      <c r="B38" t="s">
        <v>4504</v>
      </c>
      <c r="C38" t="s">
        <v>301</v>
      </c>
      <c r="D38" t="s">
        <v>4505</v>
      </c>
    </row>
    <row r="39" spans="2:4" x14ac:dyDescent="0.25">
      <c r="B39" t="s">
        <v>4506</v>
      </c>
      <c r="C39" t="s">
        <v>304</v>
      </c>
      <c r="D39" t="s">
        <v>4507</v>
      </c>
    </row>
    <row r="40" spans="2:4" x14ac:dyDescent="0.25">
      <c r="B40" t="s">
        <v>4508</v>
      </c>
      <c r="C40" t="s">
        <v>307</v>
      </c>
      <c r="D40" t="s">
        <v>4509</v>
      </c>
    </row>
    <row r="41" spans="2:4" x14ac:dyDescent="0.25">
      <c r="B41" t="s">
        <v>4510</v>
      </c>
      <c r="C41" t="s">
        <v>310</v>
      </c>
      <c r="D41" t="s">
        <v>4511</v>
      </c>
    </row>
    <row r="42" spans="2:4" x14ac:dyDescent="0.25">
      <c r="B42" t="s">
        <v>696</v>
      </c>
      <c r="C42" t="s">
        <v>313</v>
      </c>
      <c r="D42" t="s">
        <v>4512</v>
      </c>
    </row>
    <row r="43" spans="2:4" x14ac:dyDescent="0.25">
      <c r="B43" t="s">
        <v>699</v>
      </c>
      <c r="C43" t="s">
        <v>316</v>
      </c>
      <c r="D43" t="s">
        <v>4513</v>
      </c>
    </row>
    <row r="44" spans="2:4" x14ac:dyDescent="0.25">
      <c r="B44" t="s">
        <v>1816</v>
      </c>
      <c r="C44" t="s">
        <v>319</v>
      </c>
      <c r="D44" t="s">
        <v>4514</v>
      </c>
    </row>
    <row r="45" spans="2:4" x14ac:dyDescent="0.25">
      <c r="B45" t="s">
        <v>705</v>
      </c>
      <c r="C45" t="s">
        <v>322</v>
      </c>
      <c r="D45" t="s">
        <v>4515</v>
      </c>
    </row>
    <row r="46" spans="2:4" x14ac:dyDescent="0.25">
      <c r="B46" t="s">
        <v>4516</v>
      </c>
      <c r="C46" t="s">
        <v>325</v>
      </c>
      <c r="D46" t="s">
        <v>4517</v>
      </c>
    </row>
    <row r="47" spans="2:4" x14ac:dyDescent="0.25">
      <c r="B47" t="s">
        <v>711</v>
      </c>
      <c r="C47" t="s">
        <v>328</v>
      </c>
      <c r="D47" t="s">
        <v>4518</v>
      </c>
    </row>
    <row r="48" spans="2:4" x14ac:dyDescent="0.25">
      <c r="B48" t="s">
        <v>4519</v>
      </c>
      <c r="D48" t="s">
        <v>4520</v>
      </c>
    </row>
    <row r="49" spans="2:4" x14ac:dyDescent="0.25">
      <c r="B49" t="s">
        <v>719</v>
      </c>
      <c r="C49" t="s">
        <v>331</v>
      </c>
      <c r="D49" t="s">
        <v>4521</v>
      </c>
    </row>
    <row r="50" spans="2:4" x14ac:dyDescent="0.25">
      <c r="B50" t="s">
        <v>722</v>
      </c>
      <c r="C50" t="s">
        <v>334</v>
      </c>
      <c r="D50" t="s">
        <v>4522</v>
      </c>
    </row>
    <row r="51" spans="2:4" x14ac:dyDescent="0.25">
      <c r="B51" t="s">
        <v>725</v>
      </c>
      <c r="C51" t="s">
        <v>337</v>
      </c>
      <c r="D51" t="s">
        <v>4523</v>
      </c>
    </row>
    <row r="52" spans="2:4" x14ac:dyDescent="0.25">
      <c r="B52" t="s">
        <v>728</v>
      </c>
      <c r="C52" t="s">
        <v>340</v>
      </c>
      <c r="D52" t="s">
        <v>4524</v>
      </c>
    </row>
    <row r="53" spans="2:4" x14ac:dyDescent="0.25">
      <c r="B53" t="s">
        <v>731</v>
      </c>
      <c r="C53" t="s">
        <v>343</v>
      </c>
      <c r="D53" t="s">
        <v>4525</v>
      </c>
    </row>
    <row r="54" spans="2:4" x14ac:dyDescent="0.25">
      <c r="B54" t="s">
        <v>734</v>
      </c>
      <c r="C54" t="s">
        <v>346</v>
      </c>
      <c r="D54" t="s">
        <v>4526</v>
      </c>
    </row>
    <row r="55" spans="2:4" x14ac:dyDescent="0.25">
      <c r="B55" t="s">
        <v>4527</v>
      </c>
      <c r="D55" t="s">
        <v>4528</v>
      </c>
    </row>
    <row r="56" spans="2:4" x14ac:dyDescent="0.25">
      <c r="B56" t="s">
        <v>739</v>
      </c>
      <c r="C56" t="s">
        <v>349</v>
      </c>
      <c r="D56" t="s">
        <v>4529</v>
      </c>
    </row>
    <row r="57" spans="2:4" x14ac:dyDescent="0.25">
      <c r="B57" t="s">
        <v>4530</v>
      </c>
      <c r="C57" t="s">
        <v>352</v>
      </c>
      <c r="D57" t="s">
        <v>4531</v>
      </c>
    </row>
    <row r="58" spans="2:4" x14ac:dyDescent="0.25">
      <c r="B58" t="s">
        <v>4532</v>
      </c>
      <c r="C58" t="s">
        <v>355</v>
      </c>
      <c r="D58" t="s">
        <v>4533</v>
      </c>
    </row>
    <row r="59" spans="2:4" x14ac:dyDescent="0.25">
      <c r="B59" t="s">
        <v>4534</v>
      </c>
      <c r="C59" t="s">
        <v>358</v>
      </c>
      <c r="D59" t="s">
        <v>4535</v>
      </c>
    </row>
    <row r="60" spans="2:4" x14ac:dyDescent="0.25">
      <c r="B60" t="s">
        <v>754</v>
      </c>
      <c r="C60" t="s">
        <v>361</v>
      </c>
      <c r="D60" t="s">
        <v>4536</v>
      </c>
    </row>
    <row r="61" spans="2:4" x14ac:dyDescent="0.25">
      <c r="B61" t="s">
        <v>757</v>
      </c>
      <c r="C61" t="s">
        <v>364</v>
      </c>
      <c r="D61" t="s">
        <v>4537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B3" t="s">
        <v>141</v>
      </c>
      <c r="D3" t="s">
        <v>473</v>
      </c>
    </row>
    <row r="4" spans="1:4" x14ac:dyDescent="0.25">
      <c r="B4" t="s">
        <v>474</v>
      </c>
      <c r="D4" t="s">
        <v>475</v>
      </c>
    </row>
    <row r="5" spans="1:4" x14ac:dyDescent="0.25">
      <c r="B5" t="s">
        <v>143</v>
      </c>
      <c r="D5" t="s">
        <v>476</v>
      </c>
    </row>
    <row r="6" spans="1:4" x14ac:dyDescent="0.25">
      <c r="B6" t="s">
        <v>477</v>
      </c>
      <c r="D6" t="s">
        <v>478</v>
      </c>
    </row>
    <row r="7" spans="1:4" x14ac:dyDescent="0.25">
      <c r="B7" t="s">
        <v>479</v>
      </c>
      <c r="D7" t="s">
        <v>480</v>
      </c>
    </row>
    <row r="8" spans="1:4" x14ac:dyDescent="0.25">
      <c r="B8" t="s">
        <v>481</v>
      </c>
      <c r="D8" t="s">
        <v>482</v>
      </c>
    </row>
    <row r="9" spans="1:4" x14ac:dyDescent="0.25">
      <c r="B9" t="s">
        <v>483</v>
      </c>
      <c r="C9" t="s">
        <v>484</v>
      </c>
      <c r="D9" t="s">
        <v>485</v>
      </c>
    </row>
    <row r="10" spans="1:4" x14ac:dyDescent="0.25">
      <c r="B10" t="s">
        <v>486</v>
      </c>
      <c r="C10" t="s">
        <v>487</v>
      </c>
      <c r="D10" t="s">
        <v>488</v>
      </c>
    </row>
    <row r="11" spans="1:4" x14ac:dyDescent="0.25">
      <c r="B11" t="s">
        <v>489</v>
      </c>
      <c r="C11" t="s">
        <v>490</v>
      </c>
      <c r="D11" t="s">
        <v>491</v>
      </c>
    </row>
    <row r="12" spans="1:4" x14ac:dyDescent="0.25">
      <c r="B12" t="s">
        <v>492</v>
      </c>
      <c r="C12" t="s">
        <v>493</v>
      </c>
      <c r="D12" t="s">
        <v>494</v>
      </c>
    </row>
    <row r="13" spans="1:4" x14ac:dyDescent="0.25">
      <c r="B13" t="s">
        <v>495</v>
      </c>
      <c r="D13" t="s">
        <v>496</v>
      </c>
    </row>
    <row r="14" spans="1:4" x14ac:dyDescent="0.25">
      <c r="B14" t="s">
        <v>497</v>
      </c>
      <c r="C14" t="s">
        <v>498</v>
      </c>
      <c r="D14" t="s">
        <v>499</v>
      </c>
    </row>
    <row r="15" spans="1:4" x14ac:dyDescent="0.25">
      <c r="B15" t="s">
        <v>500</v>
      </c>
      <c r="C15" t="s">
        <v>501</v>
      </c>
      <c r="D15" t="s">
        <v>502</v>
      </c>
    </row>
    <row r="16" spans="1:4" x14ac:dyDescent="0.25">
      <c r="B16" t="s">
        <v>503</v>
      </c>
      <c r="C16" t="s">
        <v>504</v>
      </c>
      <c r="D16" t="s">
        <v>505</v>
      </c>
    </row>
    <row r="17" spans="2:4" x14ac:dyDescent="0.25">
      <c r="B17" t="s">
        <v>506</v>
      </c>
      <c r="C17" t="s">
        <v>507</v>
      </c>
      <c r="D17" t="s">
        <v>508</v>
      </c>
    </row>
    <row r="18" spans="2:4" x14ac:dyDescent="0.25">
      <c r="B18" t="s">
        <v>509</v>
      </c>
      <c r="C18" t="s">
        <v>510</v>
      </c>
      <c r="D18" t="s">
        <v>511</v>
      </c>
    </row>
    <row r="19" spans="2:4" x14ac:dyDescent="0.25">
      <c r="B19" t="s">
        <v>512</v>
      </c>
      <c r="D19" t="s">
        <v>513</v>
      </c>
    </row>
    <row r="20" spans="2:4" x14ac:dyDescent="0.25">
      <c r="B20" t="s">
        <v>514</v>
      </c>
      <c r="C20" t="s">
        <v>515</v>
      </c>
      <c r="D20" t="s">
        <v>516</v>
      </c>
    </row>
    <row r="21" spans="2:4" x14ac:dyDescent="0.25">
      <c r="B21" t="s">
        <v>517</v>
      </c>
      <c r="C21" t="s">
        <v>518</v>
      </c>
      <c r="D21" t="s">
        <v>519</v>
      </c>
    </row>
    <row r="22" spans="2:4" x14ac:dyDescent="0.25">
      <c r="B22" t="s">
        <v>520</v>
      </c>
      <c r="C22" t="s">
        <v>521</v>
      </c>
      <c r="D22" t="s">
        <v>522</v>
      </c>
    </row>
    <row r="23" spans="2:4" x14ac:dyDescent="0.25">
      <c r="B23" t="s">
        <v>523</v>
      </c>
      <c r="C23" t="s">
        <v>524</v>
      </c>
      <c r="D23" t="s">
        <v>525</v>
      </c>
    </row>
    <row r="24" spans="2:4" x14ac:dyDescent="0.25">
      <c r="B24" t="s">
        <v>526</v>
      </c>
      <c r="C24" t="s">
        <v>527</v>
      </c>
      <c r="D24" t="s">
        <v>528</v>
      </c>
    </row>
    <row r="25" spans="2:4" x14ac:dyDescent="0.25">
      <c r="B25" t="s">
        <v>529</v>
      </c>
      <c r="C25" t="s">
        <v>530</v>
      </c>
      <c r="D25" t="s">
        <v>531</v>
      </c>
    </row>
    <row r="26" spans="2:4" x14ac:dyDescent="0.25">
      <c r="B26" t="s">
        <v>532</v>
      </c>
      <c r="D26" t="s">
        <v>533</v>
      </c>
    </row>
    <row r="27" spans="2:4" x14ac:dyDescent="0.25">
      <c r="B27" t="s">
        <v>534</v>
      </c>
      <c r="C27" t="s">
        <v>535</v>
      </c>
      <c r="D27" t="s">
        <v>536</v>
      </c>
    </row>
    <row r="28" spans="2:4" x14ac:dyDescent="0.25">
      <c r="B28" t="s">
        <v>537</v>
      </c>
      <c r="C28" t="s">
        <v>538</v>
      </c>
      <c r="D28" t="s">
        <v>539</v>
      </c>
    </row>
    <row r="29" spans="2:4" x14ac:dyDescent="0.25">
      <c r="B29" t="s">
        <v>540</v>
      </c>
      <c r="C29" t="s">
        <v>541</v>
      </c>
      <c r="D29" t="s">
        <v>542</v>
      </c>
    </row>
    <row r="30" spans="2:4" x14ac:dyDescent="0.25">
      <c r="B30" t="s">
        <v>543</v>
      </c>
      <c r="C30" t="s">
        <v>544</v>
      </c>
      <c r="D30" t="s">
        <v>545</v>
      </c>
    </row>
    <row r="31" spans="2:4" x14ac:dyDescent="0.25">
      <c r="B31" t="s">
        <v>546</v>
      </c>
      <c r="C31" t="s">
        <v>547</v>
      </c>
      <c r="D31" t="s">
        <v>548</v>
      </c>
    </row>
    <row r="32" spans="2:4" x14ac:dyDescent="0.25">
      <c r="B32" t="s">
        <v>549</v>
      </c>
      <c r="C32" t="s">
        <v>550</v>
      </c>
      <c r="D32" t="s">
        <v>551</v>
      </c>
    </row>
    <row r="33" spans="2:4" x14ac:dyDescent="0.25">
      <c r="B33" t="s">
        <v>552</v>
      </c>
      <c r="C33" t="s">
        <v>553</v>
      </c>
      <c r="D33" t="s">
        <v>554</v>
      </c>
    </row>
    <row r="34" spans="2:4" x14ac:dyDescent="0.25">
      <c r="B34" t="s">
        <v>555</v>
      </c>
      <c r="C34" t="s">
        <v>556</v>
      </c>
      <c r="D34" t="s">
        <v>557</v>
      </c>
    </row>
    <row r="35" spans="2:4" x14ac:dyDescent="0.25">
      <c r="B35" t="s">
        <v>558</v>
      </c>
      <c r="C35" t="s">
        <v>559</v>
      </c>
      <c r="D35" t="s">
        <v>560</v>
      </c>
    </row>
    <row r="36" spans="2:4" x14ac:dyDescent="0.25">
      <c r="B36" t="s">
        <v>561</v>
      </c>
      <c r="C36" t="s">
        <v>562</v>
      </c>
      <c r="D36" t="s">
        <v>563</v>
      </c>
    </row>
    <row r="37" spans="2:4" x14ac:dyDescent="0.25">
      <c r="B37" t="s">
        <v>564</v>
      </c>
      <c r="C37" t="s">
        <v>565</v>
      </c>
      <c r="D37" t="s">
        <v>566</v>
      </c>
    </row>
    <row r="38" spans="2:4" x14ac:dyDescent="0.25">
      <c r="B38" t="s">
        <v>567</v>
      </c>
      <c r="D38" t="s">
        <v>568</v>
      </c>
    </row>
    <row r="39" spans="2:4" x14ac:dyDescent="0.25">
      <c r="B39" t="s">
        <v>569</v>
      </c>
      <c r="C39" t="s">
        <v>570</v>
      </c>
      <c r="D39" t="s">
        <v>571</v>
      </c>
    </row>
    <row r="40" spans="2:4" x14ac:dyDescent="0.25">
      <c r="B40" t="s">
        <v>572</v>
      </c>
      <c r="C40" t="s">
        <v>573</v>
      </c>
      <c r="D40" t="s">
        <v>574</v>
      </c>
    </row>
    <row r="41" spans="2:4" x14ac:dyDescent="0.25">
      <c r="B41" t="s">
        <v>575</v>
      </c>
      <c r="C41" t="s">
        <v>576</v>
      </c>
      <c r="D41" t="s">
        <v>577</v>
      </c>
    </row>
    <row r="42" spans="2:4" x14ac:dyDescent="0.25">
      <c r="B42" t="s">
        <v>578</v>
      </c>
      <c r="C42" t="s">
        <v>579</v>
      </c>
      <c r="D42" t="s">
        <v>580</v>
      </c>
    </row>
    <row r="43" spans="2:4" x14ac:dyDescent="0.25">
      <c r="B43" t="s">
        <v>581</v>
      </c>
      <c r="C43" t="s">
        <v>582</v>
      </c>
      <c r="D43" t="s">
        <v>583</v>
      </c>
    </row>
    <row r="44" spans="2:4" x14ac:dyDescent="0.25">
      <c r="B44" t="s">
        <v>584</v>
      </c>
      <c r="C44" t="s">
        <v>585</v>
      </c>
      <c r="D44" t="s">
        <v>586</v>
      </c>
    </row>
    <row r="45" spans="2:4" x14ac:dyDescent="0.25">
      <c r="B45" t="s">
        <v>587</v>
      </c>
      <c r="C45" t="s">
        <v>588</v>
      </c>
      <c r="D45" t="s">
        <v>589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104</v>
      </c>
      <c r="B2" t="s">
        <v>105</v>
      </c>
      <c r="D2" t="s">
        <v>106</v>
      </c>
    </row>
    <row r="3" spans="1:4" x14ac:dyDescent="0.25">
      <c r="A3" t="s">
        <v>4538</v>
      </c>
      <c r="B3" t="s">
        <v>141</v>
      </c>
      <c r="D3" t="s">
        <v>4540</v>
      </c>
    </row>
    <row r="4" spans="1:4" x14ac:dyDescent="0.25">
      <c r="A4" t="s">
        <v>4539</v>
      </c>
      <c r="B4" t="s">
        <v>4449</v>
      </c>
      <c r="D4" t="s">
        <v>4541</v>
      </c>
    </row>
    <row r="5" spans="1:4" x14ac:dyDescent="0.25">
      <c r="B5" t="s">
        <v>4451</v>
      </c>
      <c r="D5" t="s">
        <v>4542</v>
      </c>
    </row>
    <row r="6" spans="1:4" x14ac:dyDescent="0.25">
      <c r="B6" t="s">
        <v>154</v>
      </c>
      <c r="D6" t="s">
        <v>4543</v>
      </c>
    </row>
    <row r="7" spans="1:4" x14ac:dyDescent="0.25">
      <c r="B7" t="s">
        <v>148</v>
      </c>
      <c r="D7" t="s">
        <v>4544</v>
      </c>
    </row>
    <row r="8" spans="1:4" x14ac:dyDescent="0.25">
      <c r="B8" t="s">
        <v>143</v>
      </c>
      <c r="D8" t="s">
        <v>4545</v>
      </c>
    </row>
    <row r="9" spans="1:4" x14ac:dyDescent="0.25">
      <c r="B9" t="s">
        <v>4546</v>
      </c>
      <c r="C9" t="s">
        <v>841</v>
      </c>
      <c r="D9" t="s">
        <v>4547</v>
      </c>
    </row>
    <row r="10" spans="1:4" x14ac:dyDescent="0.25">
      <c r="B10" t="s">
        <v>4419</v>
      </c>
      <c r="C10" t="s">
        <v>158</v>
      </c>
      <c r="D10" t="s">
        <v>4548</v>
      </c>
    </row>
    <row r="11" spans="1:4" x14ac:dyDescent="0.25">
      <c r="B11" t="s">
        <v>4421</v>
      </c>
      <c r="C11" t="s">
        <v>161</v>
      </c>
      <c r="D11" t="s">
        <v>4549</v>
      </c>
    </row>
    <row r="12" spans="1:4" x14ac:dyDescent="0.25">
      <c r="B12" t="s">
        <v>4423</v>
      </c>
      <c r="C12" t="s">
        <v>164</v>
      </c>
      <c r="D12" t="s">
        <v>4550</v>
      </c>
    </row>
    <row r="13" spans="1:4" x14ac:dyDescent="0.25">
      <c r="B13" t="s">
        <v>4425</v>
      </c>
      <c r="C13" t="s">
        <v>167</v>
      </c>
      <c r="D13" t="s">
        <v>4551</v>
      </c>
    </row>
    <row r="14" spans="1:4" x14ac:dyDescent="0.25">
      <c r="B14" t="s">
        <v>4552</v>
      </c>
      <c r="C14" t="s">
        <v>170</v>
      </c>
      <c r="D14" t="s">
        <v>4553</v>
      </c>
    </row>
    <row r="15" spans="1:4" x14ac:dyDescent="0.25">
      <c r="B15" t="s">
        <v>4554</v>
      </c>
      <c r="C15" t="s">
        <v>173</v>
      </c>
      <c r="D15" t="s">
        <v>4555</v>
      </c>
    </row>
    <row r="16" spans="1:4" x14ac:dyDescent="0.25">
      <c r="B16" t="s">
        <v>4431</v>
      </c>
      <c r="C16" t="s">
        <v>176</v>
      </c>
      <c r="D16" t="s">
        <v>4556</v>
      </c>
    </row>
    <row r="17" spans="2:4" x14ac:dyDescent="0.25">
      <c r="B17" t="s">
        <v>279</v>
      </c>
      <c r="C17" t="s">
        <v>179</v>
      </c>
      <c r="D17" t="s">
        <v>4557</v>
      </c>
    </row>
    <row r="18" spans="2:4" x14ac:dyDescent="0.25">
      <c r="B18" t="s">
        <v>4558</v>
      </c>
      <c r="C18" t="s">
        <v>182</v>
      </c>
      <c r="D18" t="s">
        <v>4559</v>
      </c>
    </row>
    <row r="19" spans="2:4" x14ac:dyDescent="0.25">
      <c r="B19" t="s">
        <v>673</v>
      </c>
      <c r="C19" t="s">
        <v>185</v>
      </c>
      <c r="D19" t="s">
        <v>4560</v>
      </c>
    </row>
    <row r="20" spans="2:4" x14ac:dyDescent="0.25">
      <c r="B20" t="s">
        <v>4561</v>
      </c>
      <c r="C20" t="s">
        <v>188</v>
      </c>
      <c r="D20" t="s">
        <v>4562</v>
      </c>
    </row>
    <row r="21" spans="2:4" x14ac:dyDescent="0.25">
      <c r="B21" t="s">
        <v>4563</v>
      </c>
      <c r="C21" t="s">
        <v>191</v>
      </c>
      <c r="D21" t="s">
        <v>4564</v>
      </c>
    </row>
    <row r="22" spans="2:4" x14ac:dyDescent="0.25">
      <c r="B22" t="s">
        <v>4565</v>
      </c>
      <c r="C22" t="s">
        <v>194</v>
      </c>
      <c r="D22" t="s">
        <v>4566</v>
      </c>
    </row>
    <row r="23" spans="2:4" x14ac:dyDescent="0.25">
      <c r="B23" t="s">
        <v>4567</v>
      </c>
      <c r="C23" t="s">
        <v>197</v>
      </c>
      <c r="D23" t="s">
        <v>4568</v>
      </c>
    </row>
    <row r="24" spans="2:4" x14ac:dyDescent="0.25">
      <c r="B24" t="s">
        <v>4569</v>
      </c>
      <c r="C24" t="s">
        <v>200</v>
      </c>
      <c r="D24" t="s">
        <v>4570</v>
      </c>
    </row>
    <row r="25" spans="2:4" x14ac:dyDescent="0.25">
      <c r="B25" t="s">
        <v>4571</v>
      </c>
      <c r="C25" t="s">
        <v>203</v>
      </c>
      <c r="D25" t="s">
        <v>4572</v>
      </c>
    </row>
    <row r="26" spans="2:4" x14ac:dyDescent="0.25">
      <c r="B26" t="s">
        <v>4573</v>
      </c>
      <c r="C26" t="s">
        <v>206</v>
      </c>
      <c r="D26" t="s">
        <v>4574</v>
      </c>
    </row>
    <row r="27" spans="2:4" x14ac:dyDescent="0.25">
      <c r="B27" t="s">
        <v>4575</v>
      </c>
      <c r="C27" t="s">
        <v>268</v>
      </c>
      <c r="D27" t="s">
        <v>4576</v>
      </c>
    </row>
    <row r="28" spans="2:4" x14ac:dyDescent="0.25">
      <c r="B28" t="s">
        <v>4577</v>
      </c>
      <c r="C28" t="s">
        <v>271</v>
      </c>
      <c r="D28" t="s">
        <v>4578</v>
      </c>
    </row>
    <row r="29" spans="2:4" x14ac:dyDescent="0.25">
      <c r="B29" t="s">
        <v>4579</v>
      </c>
      <c r="C29" t="s">
        <v>274</v>
      </c>
      <c r="D29" t="s">
        <v>4580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107</v>
      </c>
      <c r="B2" t="s">
        <v>108</v>
      </c>
      <c r="D2" t="s">
        <v>109</v>
      </c>
    </row>
    <row r="3" spans="1:4" x14ac:dyDescent="0.25">
      <c r="A3" t="s">
        <v>4581</v>
      </c>
      <c r="B3" t="s">
        <v>141</v>
      </c>
      <c r="D3" t="s">
        <v>4582</v>
      </c>
    </row>
    <row r="4" spans="1:4" x14ac:dyDescent="0.25">
      <c r="B4" t="s">
        <v>143</v>
      </c>
      <c r="D4" t="s">
        <v>4583</v>
      </c>
    </row>
    <row r="5" spans="1:4" x14ac:dyDescent="0.25">
      <c r="B5" t="s">
        <v>4143</v>
      </c>
      <c r="D5" t="s">
        <v>4584</v>
      </c>
    </row>
    <row r="6" spans="1:4" x14ac:dyDescent="0.25">
      <c r="B6" t="s">
        <v>4585</v>
      </c>
      <c r="D6" t="s">
        <v>4586</v>
      </c>
    </row>
    <row r="7" spans="1:4" x14ac:dyDescent="0.25">
      <c r="B7" t="s">
        <v>154</v>
      </c>
      <c r="D7" t="s">
        <v>4587</v>
      </c>
    </row>
    <row r="8" spans="1:4" x14ac:dyDescent="0.25">
      <c r="B8" t="s">
        <v>148</v>
      </c>
      <c r="D8" t="s">
        <v>4588</v>
      </c>
    </row>
    <row r="9" spans="1:4" x14ac:dyDescent="0.25">
      <c r="B9" t="s">
        <v>145</v>
      </c>
      <c r="D9" t="s">
        <v>4589</v>
      </c>
    </row>
    <row r="10" spans="1:4" x14ac:dyDescent="0.25">
      <c r="B10" t="s">
        <v>4177</v>
      </c>
      <c r="C10" t="s">
        <v>158</v>
      </c>
      <c r="D10" t="s">
        <v>4590</v>
      </c>
    </row>
    <row r="11" spans="1:4" x14ac:dyDescent="0.25">
      <c r="B11" t="s">
        <v>4180</v>
      </c>
      <c r="C11" t="s">
        <v>161</v>
      </c>
      <c r="D11" t="s">
        <v>4591</v>
      </c>
    </row>
    <row r="12" spans="1:4" x14ac:dyDescent="0.25">
      <c r="B12" t="s">
        <v>1890</v>
      </c>
      <c r="C12" t="s">
        <v>164</v>
      </c>
      <c r="D12" t="s">
        <v>4592</v>
      </c>
    </row>
    <row r="13" spans="1:4" x14ac:dyDescent="0.25">
      <c r="B13" t="s">
        <v>333</v>
      </c>
      <c r="C13" t="s">
        <v>167</v>
      </c>
      <c r="D13" t="s">
        <v>4593</v>
      </c>
    </row>
    <row r="14" spans="1:4" x14ac:dyDescent="0.25">
      <c r="B14" t="s">
        <v>4183</v>
      </c>
      <c r="C14" t="s">
        <v>170</v>
      </c>
      <c r="D14" t="s">
        <v>4594</v>
      </c>
    </row>
    <row r="15" spans="1:4" x14ac:dyDescent="0.25">
      <c r="B15" t="s">
        <v>4185</v>
      </c>
      <c r="C15" t="s">
        <v>173</v>
      </c>
      <c r="D15" t="s">
        <v>4595</v>
      </c>
    </row>
    <row r="16" spans="1:4" x14ac:dyDescent="0.25">
      <c r="B16" t="s">
        <v>4596</v>
      </c>
      <c r="C16" t="s">
        <v>176</v>
      </c>
      <c r="D16" t="s">
        <v>4597</v>
      </c>
    </row>
    <row r="17" spans="2:4" x14ac:dyDescent="0.25">
      <c r="B17" t="s">
        <v>4598</v>
      </c>
      <c r="C17" t="s">
        <v>179</v>
      </c>
      <c r="D17" t="s">
        <v>4599</v>
      </c>
    </row>
    <row r="18" spans="2:4" x14ac:dyDescent="0.25">
      <c r="B18" t="s">
        <v>4195</v>
      </c>
      <c r="C18" t="s">
        <v>182</v>
      </c>
      <c r="D18" t="s">
        <v>4600</v>
      </c>
    </row>
    <row r="19" spans="2:4" x14ac:dyDescent="0.25">
      <c r="B19" t="s">
        <v>4193</v>
      </c>
      <c r="C19" t="s">
        <v>185</v>
      </c>
      <c r="D19" t="s">
        <v>4601</v>
      </c>
    </row>
    <row r="20" spans="2:4" x14ac:dyDescent="0.25">
      <c r="B20" t="s">
        <v>1211</v>
      </c>
      <c r="C20" t="s">
        <v>188</v>
      </c>
      <c r="D20" t="s">
        <v>4602</v>
      </c>
    </row>
    <row r="21" spans="2:4" x14ac:dyDescent="0.25">
      <c r="B21" t="s">
        <v>4197</v>
      </c>
      <c r="C21" t="s">
        <v>191</v>
      </c>
      <c r="D21" t="s">
        <v>4603</v>
      </c>
    </row>
    <row r="22" spans="2:4" x14ac:dyDescent="0.25">
      <c r="B22" t="s">
        <v>423</v>
      </c>
      <c r="C22" t="s">
        <v>194</v>
      </c>
      <c r="D22" t="s">
        <v>4604</v>
      </c>
    </row>
    <row r="23" spans="2:4" x14ac:dyDescent="0.25">
      <c r="B23" t="s">
        <v>426</v>
      </c>
      <c r="C23" t="s">
        <v>197</v>
      </c>
      <c r="D23" t="s">
        <v>4605</v>
      </c>
    </row>
    <row r="24" spans="2:4" x14ac:dyDescent="0.25">
      <c r="B24" t="s">
        <v>447</v>
      </c>
      <c r="C24" t="s">
        <v>200</v>
      </c>
      <c r="D24" t="s">
        <v>4606</v>
      </c>
    </row>
    <row r="25" spans="2:4" x14ac:dyDescent="0.25">
      <c r="B25" t="s">
        <v>450</v>
      </c>
      <c r="C25" t="s">
        <v>203</v>
      </c>
      <c r="D25" t="s">
        <v>4607</v>
      </c>
    </row>
    <row r="26" spans="2:4" x14ac:dyDescent="0.25">
      <c r="B26" t="s">
        <v>453</v>
      </c>
      <c r="C26" t="s">
        <v>206</v>
      </c>
      <c r="D26" t="s">
        <v>4608</v>
      </c>
    </row>
    <row r="27" spans="2:4" x14ac:dyDescent="0.25">
      <c r="B27" t="s">
        <v>4202</v>
      </c>
      <c r="C27" t="s">
        <v>268</v>
      </c>
      <c r="D27" t="s">
        <v>4609</v>
      </c>
    </row>
    <row r="28" spans="2:4" x14ac:dyDescent="0.25">
      <c r="B28" t="s">
        <v>4200</v>
      </c>
      <c r="C28" t="s">
        <v>271</v>
      </c>
      <c r="D28" t="s">
        <v>4610</v>
      </c>
    </row>
    <row r="29" spans="2:4" x14ac:dyDescent="0.25">
      <c r="B29" t="s">
        <v>1350</v>
      </c>
      <c r="C29" t="s">
        <v>274</v>
      </c>
      <c r="D29" t="s">
        <v>4611</v>
      </c>
    </row>
    <row r="30" spans="2:4" x14ac:dyDescent="0.25">
      <c r="B30" t="s">
        <v>1080</v>
      </c>
      <c r="D30" t="s">
        <v>4612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137</v>
      </c>
      <c r="B1" s="3" t="s">
        <v>1</v>
      </c>
      <c r="C1" s="3" t="s">
        <v>138</v>
      </c>
      <c r="D1" s="3" t="s">
        <v>139</v>
      </c>
    </row>
    <row r="2" spans="1:4" x14ac:dyDescent="0.25">
      <c r="A2" t="s">
        <v>7005</v>
      </c>
      <c r="B2" t="s">
        <v>7006</v>
      </c>
      <c r="D2" t="s">
        <v>7007</v>
      </c>
    </row>
    <row r="3" spans="1:4" x14ac:dyDescent="0.25">
      <c r="A3" t="s">
        <v>7008</v>
      </c>
      <c r="B3" t="s">
        <v>141</v>
      </c>
      <c r="D3" t="s">
        <v>7009</v>
      </c>
    </row>
    <row r="4" spans="1:4" x14ac:dyDescent="0.25">
      <c r="A4" t="s">
        <v>7010</v>
      </c>
      <c r="B4" t="s">
        <v>148</v>
      </c>
      <c r="D4" t="s">
        <v>7011</v>
      </c>
    </row>
    <row r="5" spans="1:4" x14ac:dyDescent="0.25">
      <c r="B5" t="s">
        <v>4382</v>
      </c>
      <c r="C5" t="s">
        <v>158</v>
      </c>
      <c r="D5" t="s">
        <v>7012</v>
      </c>
    </row>
    <row r="6" spans="1:4" x14ac:dyDescent="0.25">
      <c r="B6" t="s">
        <v>1875</v>
      </c>
      <c r="C6" t="s">
        <v>161</v>
      </c>
      <c r="D6" t="s">
        <v>7013</v>
      </c>
    </row>
    <row r="7" spans="1:4" x14ac:dyDescent="0.25">
      <c r="B7" t="s">
        <v>1748</v>
      </c>
      <c r="C7" t="s">
        <v>164</v>
      </c>
      <c r="D7" t="s">
        <v>7014</v>
      </c>
    </row>
    <row r="8" spans="1:4" x14ac:dyDescent="0.25">
      <c r="B8" t="s">
        <v>4613</v>
      </c>
      <c r="C8" t="s">
        <v>167</v>
      </c>
      <c r="D8" t="s">
        <v>7015</v>
      </c>
    </row>
    <row r="9" spans="1:4" x14ac:dyDescent="0.25">
      <c r="B9" t="s">
        <v>4614</v>
      </c>
      <c r="C9" t="s">
        <v>170</v>
      </c>
      <c r="D9" t="s">
        <v>7016</v>
      </c>
    </row>
    <row r="10" spans="1:4" x14ac:dyDescent="0.25">
      <c r="B10" t="s">
        <v>4615</v>
      </c>
      <c r="C10" t="s">
        <v>173</v>
      </c>
      <c r="D10" t="s">
        <v>7017</v>
      </c>
    </row>
    <row r="11" spans="1:4" x14ac:dyDescent="0.25">
      <c r="B11" t="s">
        <v>7018</v>
      </c>
      <c r="C11" t="s">
        <v>176</v>
      </c>
      <c r="D11" t="s">
        <v>7019</v>
      </c>
    </row>
    <row r="12" spans="1:4" x14ac:dyDescent="0.25">
      <c r="B12" t="s">
        <v>661</v>
      </c>
      <c r="C12" t="s">
        <v>179</v>
      </c>
      <c r="D12" t="s">
        <v>7020</v>
      </c>
    </row>
    <row r="13" spans="1:4" x14ac:dyDescent="0.25">
      <c r="B13" t="s">
        <v>193</v>
      </c>
      <c r="C13" t="s">
        <v>182</v>
      </c>
      <c r="D13" t="s">
        <v>7021</v>
      </c>
    </row>
    <row r="14" spans="1:4" x14ac:dyDescent="0.25">
      <c r="B14" t="s">
        <v>205</v>
      </c>
      <c r="C14" t="s">
        <v>185</v>
      </c>
      <c r="D14" t="s">
        <v>7022</v>
      </c>
    </row>
    <row r="15" spans="1:4" x14ac:dyDescent="0.25">
      <c r="B15" t="s">
        <v>4552</v>
      </c>
      <c r="C15" t="s">
        <v>188</v>
      </c>
      <c r="D15" t="s">
        <v>7023</v>
      </c>
    </row>
    <row r="16" spans="1:4" x14ac:dyDescent="0.25">
      <c r="B16" t="s">
        <v>4616</v>
      </c>
      <c r="C16" t="s">
        <v>191</v>
      </c>
      <c r="D16" t="s">
        <v>7024</v>
      </c>
    </row>
    <row r="17" spans="2:4" x14ac:dyDescent="0.25">
      <c r="B17" t="s">
        <v>178</v>
      </c>
      <c r="C17" t="s">
        <v>194</v>
      </c>
      <c r="D17" t="s">
        <v>7025</v>
      </c>
    </row>
    <row r="18" spans="2:4" x14ac:dyDescent="0.25">
      <c r="B18" t="s">
        <v>4617</v>
      </c>
      <c r="C18" t="s">
        <v>197</v>
      </c>
      <c r="D18" t="s">
        <v>7026</v>
      </c>
    </row>
    <row r="19" spans="2:4" x14ac:dyDescent="0.25">
      <c r="B19" t="s">
        <v>4618</v>
      </c>
      <c r="C19" t="s">
        <v>200</v>
      </c>
      <c r="D19" t="s">
        <v>7027</v>
      </c>
    </row>
    <row r="20" spans="2:4" x14ac:dyDescent="0.25">
      <c r="B20" t="s">
        <v>7028</v>
      </c>
      <c r="D20" t="s">
        <v>7029</v>
      </c>
    </row>
    <row r="21" spans="2:4" x14ac:dyDescent="0.25">
      <c r="B21" t="s">
        <v>7030</v>
      </c>
      <c r="D21" t="s">
        <v>7031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110</v>
      </c>
      <c r="B2" t="s">
        <v>111</v>
      </c>
      <c r="D2" t="s">
        <v>112</v>
      </c>
    </row>
    <row r="3" spans="1:4" x14ac:dyDescent="0.25">
      <c r="B3" t="s">
        <v>141</v>
      </c>
      <c r="D3" t="s">
        <v>4619</v>
      </c>
    </row>
    <row r="4" spans="1:4" x14ac:dyDescent="0.25">
      <c r="B4" t="s">
        <v>4620</v>
      </c>
      <c r="D4" t="s">
        <v>4621</v>
      </c>
    </row>
    <row r="5" spans="1:4" x14ac:dyDescent="0.25">
      <c r="B5" t="s">
        <v>143</v>
      </c>
      <c r="D5" t="s">
        <v>4622</v>
      </c>
    </row>
    <row r="6" spans="1:4" x14ac:dyDescent="0.25">
      <c r="B6" t="s">
        <v>148</v>
      </c>
      <c r="D6" t="s">
        <v>4623</v>
      </c>
    </row>
    <row r="7" spans="1:4" x14ac:dyDescent="0.25">
      <c r="B7" t="s">
        <v>145</v>
      </c>
      <c r="D7" t="s">
        <v>4624</v>
      </c>
    </row>
    <row r="8" spans="1:4" x14ac:dyDescent="0.25">
      <c r="B8" t="s">
        <v>822</v>
      </c>
      <c r="C8" t="s">
        <v>158</v>
      </c>
      <c r="D8" t="s">
        <v>4625</v>
      </c>
    </row>
    <row r="9" spans="1:4" x14ac:dyDescent="0.25">
      <c r="B9" t="s">
        <v>4626</v>
      </c>
      <c r="C9" t="s">
        <v>161</v>
      </c>
      <c r="D9" t="s">
        <v>4627</v>
      </c>
    </row>
    <row r="10" spans="1:4" x14ac:dyDescent="0.25">
      <c r="B10" t="s">
        <v>169</v>
      </c>
      <c r="C10" t="s">
        <v>164</v>
      </c>
      <c r="D10" t="s">
        <v>4628</v>
      </c>
    </row>
    <row r="11" spans="1:4" x14ac:dyDescent="0.25">
      <c r="B11" t="s">
        <v>172</v>
      </c>
      <c r="C11" t="s">
        <v>167</v>
      </c>
      <c r="D11" t="s">
        <v>4629</v>
      </c>
    </row>
    <row r="12" spans="1:4" x14ac:dyDescent="0.25">
      <c r="B12" t="s">
        <v>184</v>
      </c>
      <c r="C12" t="s">
        <v>170</v>
      </c>
      <c r="D12" t="s">
        <v>4630</v>
      </c>
    </row>
    <row r="13" spans="1:4" x14ac:dyDescent="0.25">
      <c r="B13" t="s">
        <v>1748</v>
      </c>
      <c r="C13" t="s">
        <v>173</v>
      </c>
      <c r="D13" t="s">
        <v>4631</v>
      </c>
    </row>
    <row r="14" spans="1:4" x14ac:dyDescent="0.25">
      <c r="B14" t="s">
        <v>187</v>
      </c>
      <c r="C14" t="s">
        <v>176</v>
      </c>
      <c r="D14" t="s">
        <v>4632</v>
      </c>
    </row>
    <row r="15" spans="1:4" x14ac:dyDescent="0.25">
      <c r="B15" t="s">
        <v>456</v>
      </c>
      <c r="C15" t="s">
        <v>179</v>
      </c>
      <c r="D15" t="s">
        <v>4633</v>
      </c>
    </row>
    <row r="16" spans="1:4" x14ac:dyDescent="0.25">
      <c r="B16" t="s">
        <v>4634</v>
      </c>
      <c r="C16" t="s">
        <v>182</v>
      </c>
      <c r="D16" t="s">
        <v>4635</v>
      </c>
    </row>
    <row r="17" spans="2:4" x14ac:dyDescent="0.25">
      <c r="B17" t="s">
        <v>193</v>
      </c>
      <c r="C17" t="s">
        <v>185</v>
      </c>
      <c r="D17" t="s">
        <v>4636</v>
      </c>
    </row>
    <row r="18" spans="2:4" x14ac:dyDescent="0.25">
      <c r="B18" t="s">
        <v>175</v>
      </c>
      <c r="C18" t="s">
        <v>188</v>
      </c>
      <c r="D18" t="s">
        <v>4637</v>
      </c>
    </row>
    <row r="19" spans="2:4" x14ac:dyDescent="0.25">
      <c r="B19" t="s">
        <v>178</v>
      </c>
      <c r="C19" t="s">
        <v>191</v>
      </c>
      <c r="D19" t="s">
        <v>4638</v>
      </c>
    </row>
    <row r="20" spans="2:4" x14ac:dyDescent="0.25">
      <c r="B20" t="s">
        <v>190</v>
      </c>
      <c r="C20" t="s">
        <v>194</v>
      </c>
      <c r="D20" t="s">
        <v>4639</v>
      </c>
    </row>
    <row r="21" spans="2:4" x14ac:dyDescent="0.25">
      <c r="B21" t="s">
        <v>4640</v>
      </c>
      <c r="C21" t="s">
        <v>4641</v>
      </c>
      <c r="D21" t="s">
        <v>4642</v>
      </c>
    </row>
    <row r="22" spans="2:4" x14ac:dyDescent="0.25">
      <c r="B22" t="s">
        <v>4114</v>
      </c>
      <c r="C22" t="s">
        <v>4643</v>
      </c>
      <c r="D22" t="s">
        <v>4644</v>
      </c>
    </row>
    <row r="23" spans="2:4" x14ac:dyDescent="0.25">
      <c r="B23" t="s">
        <v>4645</v>
      </c>
      <c r="C23" t="s">
        <v>4646</v>
      </c>
      <c r="D23" t="s">
        <v>4647</v>
      </c>
    </row>
    <row r="24" spans="2:4" x14ac:dyDescent="0.25">
      <c r="B24" t="s">
        <v>4648</v>
      </c>
      <c r="C24" t="s">
        <v>4649</v>
      </c>
      <c r="D24" t="s">
        <v>4650</v>
      </c>
    </row>
    <row r="25" spans="2:4" x14ac:dyDescent="0.25">
      <c r="B25" t="s">
        <v>4218</v>
      </c>
      <c r="C25" t="s">
        <v>4651</v>
      </c>
      <c r="D25" t="s">
        <v>4652</v>
      </c>
    </row>
    <row r="26" spans="2:4" x14ac:dyDescent="0.25">
      <c r="B26" t="s">
        <v>778</v>
      </c>
      <c r="C26" t="s">
        <v>4653</v>
      </c>
      <c r="D26" t="s">
        <v>4654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113</v>
      </c>
      <c r="B2" t="s">
        <v>6963</v>
      </c>
      <c r="D2" t="s">
        <v>114</v>
      </c>
    </row>
    <row r="3" spans="1:4" x14ac:dyDescent="0.25">
      <c r="A3" t="s">
        <v>4655</v>
      </c>
      <c r="B3" t="s">
        <v>141</v>
      </c>
      <c r="D3" t="s">
        <v>4656</v>
      </c>
    </row>
    <row r="4" spans="1:4" x14ac:dyDescent="0.25">
      <c r="B4" t="s">
        <v>148</v>
      </c>
      <c r="D4" t="s">
        <v>4657</v>
      </c>
    </row>
    <row r="5" spans="1:4" x14ac:dyDescent="0.25">
      <c r="B5" t="s">
        <v>145</v>
      </c>
      <c r="D5" t="s">
        <v>4658</v>
      </c>
    </row>
    <row r="6" spans="1:4" x14ac:dyDescent="0.25">
      <c r="B6" t="s">
        <v>233</v>
      </c>
      <c r="D6" t="s">
        <v>4659</v>
      </c>
    </row>
    <row r="7" spans="1:4" x14ac:dyDescent="0.25">
      <c r="B7" t="s">
        <v>4660</v>
      </c>
      <c r="D7" t="s">
        <v>4661</v>
      </c>
    </row>
    <row r="8" spans="1:4" x14ac:dyDescent="0.25">
      <c r="B8" t="s">
        <v>4662</v>
      </c>
      <c r="C8" t="s">
        <v>158</v>
      </c>
      <c r="D8" t="s">
        <v>4663</v>
      </c>
    </row>
    <row r="9" spans="1:4" x14ac:dyDescent="0.25">
      <c r="B9" t="s">
        <v>4664</v>
      </c>
      <c r="C9" t="s">
        <v>161</v>
      </c>
      <c r="D9" t="s">
        <v>4665</v>
      </c>
    </row>
    <row r="10" spans="1:4" x14ac:dyDescent="0.25">
      <c r="B10" t="s">
        <v>4666</v>
      </c>
      <c r="C10" t="s">
        <v>164</v>
      </c>
      <c r="D10" t="s">
        <v>4667</v>
      </c>
    </row>
    <row r="11" spans="1:4" x14ac:dyDescent="0.25">
      <c r="B11" t="s">
        <v>4668</v>
      </c>
      <c r="C11" t="s">
        <v>167</v>
      </c>
      <c r="D11" t="s">
        <v>4669</v>
      </c>
    </row>
    <row r="12" spans="1:4" x14ac:dyDescent="0.25">
      <c r="B12" t="s">
        <v>4670</v>
      </c>
      <c r="C12" t="s">
        <v>170</v>
      </c>
      <c r="D12" t="s">
        <v>4671</v>
      </c>
    </row>
    <row r="13" spans="1:4" x14ac:dyDescent="0.25">
      <c r="B13" t="s">
        <v>4672</v>
      </c>
      <c r="C13" t="s">
        <v>173</v>
      </c>
      <c r="D13" t="s">
        <v>4673</v>
      </c>
    </row>
    <row r="14" spans="1:4" x14ac:dyDescent="0.25">
      <c r="B14" t="s">
        <v>4674</v>
      </c>
      <c r="C14" t="s">
        <v>176</v>
      </c>
      <c r="D14" t="s">
        <v>4675</v>
      </c>
    </row>
    <row r="15" spans="1:4" x14ac:dyDescent="0.25">
      <c r="B15" t="s">
        <v>4676</v>
      </c>
      <c r="D15" t="s">
        <v>4677</v>
      </c>
    </row>
    <row r="16" spans="1:4" x14ac:dyDescent="0.25">
      <c r="B16" t="s">
        <v>4678</v>
      </c>
      <c r="D16" t="s">
        <v>4679</v>
      </c>
    </row>
    <row r="17" spans="2:4" x14ac:dyDescent="0.25">
      <c r="B17" t="s">
        <v>4680</v>
      </c>
      <c r="C17" t="s">
        <v>179</v>
      </c>
      <c r="D17" t="s">
        <v>4681</v>
      </c>
    </row>
    <row r="18" spans="2:4" x14ac:dyDescent="0.25">
      <c r="B18" t="s">
        <v>4682</v>
      </c>
      <c r="C18" t="s">
        <v>182</v>
      </c>
      <c r="D18" t="s">
        <v>4683</v>
      </c>
    </row>
    <row r="19" spans="2:4" x14ac:dyDescent="0.25">
      <c r="B19" t="s">
        <v>4684</v>
      </c>
      <c r="C19" t="s">
        <v>185</v>
      </c>
      <c r="D19" t="s">
        <v>4685</v>
      </c>
    </row>
    <row r="20" spans="2:4" x14ac:dyDescent="0.25">
      <c r="B20" t="s">
        <v>4686</v>
      </c>
      <c r="C20" t="s">
        <v>188</v>
      </c>
      <c r="D20" t="s">
        <v>4687</v>
      </c>
    </row>
    <row r="21" spans="2:4" x14ac:dyDescent="0.25">
      <c r="B21" t="s">
        <v>4688</v>
      </c>
      <c r="C21" t="s">
        <v>191</v>
      </c>
      <c r="D21" t="s">
        <v>4689</v>
      </c>
    </row>
    <row r="22" spans="2:4" x14ac:dyDescent="0.25">
      <c r="B22" t="s">
        <v>4690</v>
      </c>
      <c r="C22" t="s">
        <v>194</v>
      </c>
      <c r="D22" t="s">
        <v>4691</v>
      </c>
    </row>
    <row r="23" spans="2:4" x14ac:dyDescent="0.25">
      <c r="B23" t="s">
        <v>4692</v>
      </c>
      <c r="C23" t="s">
        <v>197</v>
      </c>
      <c r="D23" t="s">
        <v>4693</v>
      </c>
    </row>
    <row r="24" spans="2:4" x14ac:dyDescent="0.25">
      <c r="B24" t="s">
        <v>4694</v>
      </c>
      <c r="D24" t="s">
        <v>4695</v>
      </c>
    </row>
    <row r="25" spans="2:4" x14ac:dyDescent="0.25">
      <c r="B25" t="s">
        <v>1382</v>
      </c>
      <c r="D25" t="s">
        <v>4696</v>
      </c>
    </row>
    <row r="26" spans="2:4" x14ac:dyDescent="0.25">
      <c r="B26" t="s">
        <v>1382</v>
      </c>
      <c r="D26" t="s">
        <v>4697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8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137</v>
      </c>
      <c r="B1" s="3" t="s">
        <v>1</v>
      </c>
      <c r="C1" s="3" t="s">
        <v>138</v>
      </c>
      <c r="D1" s="3" t="s">
        <v>139</v>
      </c>
    </row>
    <row r="2" spans="1:4" x14ac:dyDescent="0.25">
      <c r="A2" t="s">
        <v>115</v>
      </c>
      <c r="B2" t="s">
        <v>7032</v>
      </c>
      <c r="D2" t="s">
        <v>7033</v>
      </c>
    </row>
    <row r="3" spans="1:4" x14ac:dyDescent="0.25">
      <c r="B3" t="s">
        <v>141</v>
      </c>
      <c r="D3" t="s">
        <v>7034</v>
      </c>
    </row>
    <row r="4" spans="1:4" x14ac:dyDescent="0.25">
      <c r="B4" t="s">
        <v>7035</v>
      </c>
      <c r="D4" t="s">
        <v>7036</v>
      </c>
    </row>
    <row r="5" spans="1:4" x14ac:dyDescent="0.25">
      <c r="B5" t="s">
        <v>1385</v>
      </c>
      <c r="D5" t="s">
        <v>7037</v>
      </c>
    </row>
    <row r="6" spans="1:4" x14ac:dyDescent="0.25">
      <c r="B6" t="s">
        <v>7038</v>
      </c>
      <c r="D6" t="s">
        <v>7039</v>
      </c>
    </row>
    <row r="7" spans="1:4" x14ac:dyDescent="0.25">
      <c r="B7" t="s">
        <v>477</v>
      </c>
      <c r="D7" t="s">
        <v>7040</v>
      </c>
    </row>
    <row r="8" spans="1:4" x14ac:dyDescent="0.25">
      <c r="B8" t="s">
        <v>7041</v>
      </c>
      <c r="D8" t="s">
        <v>7042</v>
      </c>
    </row>
    <row r="9" spans="1:4" x14ac:dyDescent="0.25">
      <c r="B9" t="s">
        <v>7043</v>
      </c>
      <c r="D9" t="s">
        <v>7044</v>
      </c>
    </row>
    <row r="10" spans="1:4" x14ac:dyDescent="0.25">
      <c r="B10" t="s">
        <v>7045</v>
      </c>
      <c r="D10" t="s">
        <v>7046</v>
      </c>
    </row>
    <row r="11" spans="1:4" x14ac:dyDescent="0.25">
      <c r="B11" t="s">
        <v>233</v>
      </c>
      <c r="C11" t="s">
        <v>158</v>
      </c>
      <c r="D11" t="s">
        <v>7047</v>
      </c>
    </row>
    <row r="12" spans="1:4" x14ac:dyDescent="0.25">
      <c r="B12" t="s">
        <v>237</v>
      </c>
      <c r="C12" t="s">
        <v>161</v>
      </c>
      <c r="D12" t="s">
        <v>7048</v>
      </c>
    </row>
    <row r="13" spans="1:4" x14ac:dyDescent="0.25">
      <c r="B13" t="s">
        <v>239</v>
      </c>
      <c r="C13" t="s">
        <v>164</v>
      </c>
      <c r="D13" t="s">
        <v>7049</v>
      </c>
    </row>
    <row r="14" spans="1:4" x14ac:dyDescent="0.25">
      <c r="B14" t="s">
        <v>241</v>
      </c>
      <c r="C14" t="s">
        <v>167</v>
      </c>
      <c r="D14" t="s">
        <v>7050</v>
      </c>
    </row>
    <row r="15" spans="1:4" x14ac:dyDescent="0.25">
      <c r="B15" t="s">
        <v>245</v>
      </c>
      <c r="C15" t="s">
        <v>170</v>
      </c>
      <c r="D15" t="s">
        <v>7051</v>
      </c>
    </row>
    <row r="16" spans="1:4" x14ac:dyDescent="0.25">
      <c r="B16" t="s">
        <v>4699</v>
      </c>
      <c r="C16" t="s">
        <v>173</v>
      </c>
      <c r="D16" t="s">
        <v>7052</v>
      </c>
    </row>
    <row r="17" spans="2:4" x14ac:dyDescent="0.25">
      <c r="B17" t="s">
        <v>249</v>
      </c>
      <c r="C17" t="s">
        <v>176</v>
      </c>
      <c r="D17" t="s">
        <v>7053</v>
      </c>
    </row>
    <row r="18" spans="2:4" x14ac:dyDescent="0.25">
      <c r="B18" t="s">
        <v>7054</v>
      </c>
      <c r="C18" t="s">
        <v>179</v>
      </c>
      <c r="D18" t="s">
        <v>7055</v>
      </c>
    </row>
    <row r="19" spans="2:4" x14ac:dyDescent="0.25">
      <c r="B19" t="s">
        <v>251</v>
      </c>
      <c r="C19" t="s">
        <v>182</v>
      </c>
      <c r="D19" t="s">
        <v>7056</v>
      </c>
    </row>
    <row r="20" spans="2:4" x14ac:dyDescent="0.25">
      <c r="B20" t="s">
        <v>7057</v>
      </c>
      <c r="C20" t="s">
        <v>185</v>
      </c>
      <c r="D20" t="s">
        <v>7058</v>
      </c>
    </row>
    <row r="21" spans="2:4" x14ac:dyDescent="0.25">
      <c r="B21" t="s">
        <v>255</v>
      </c>
      <c r="C21" t="s">
        <v>188</v>
      </c>
      <c r="D21" t="s">
        <v>7059</v>
      </c>
    </row>
    <row r="22" spans="2:4" x14ac:dyDescent="0.25">
      <c r="B22" t="s">
        <v>7060</v>
      </c>
      <c r="C22" t="s">
        <v>191</v>
      </c>
      <c r="D22" t="s">
        <v>7061</v>
      </c>
    </row>
    <row r="23" spans="2:4" x14ac:dyDescent="0.25">
      <c r="B23" t="s">
        <v>7062</v>
      </c>
      <c r="C23" t="s">
        <v>194</v>
      </c>
      <c r="D23" t="s">
        <v>7063</v>
      </c>
    </row>
    <row r="24" spans="2:4" x14ac:dyDescent="0.25">
      <c r="B24" t="s">
        <v>265</v>
      </c>
      <c r="C24" t="s">
        <v>197</v>
      </c>
      <c r="D24" t="s">
        <v>7064</v>
      </c>
    </row>
    <row r="25" spans="2:4" x14ac:dyDescent="0.25">
      <c r="B25" t="s">
        <v>267</v>
      </c>
      <c r="C25" t="s">
        <v>200</v>
      </c>
      <c r="D25" t="s">
        <v>7065</v>
      </c>
    </row>
    <row r="26" spans="2:4" x14ac:dyDescent="0.25">
      <c r="B26" t="s">
        <v>4700</v>
      </c>
      <c r="C26" t="s">
        <v>203</v>
      </c>
      <c r="D26" t="s">
        <v>7066</v>
      </c>
    </row>
    <row r="27" spans="2:4" x14ac:dyDescent="0.25">
      <c r="B27" t="s">
        <v>7067</v>
      </c>
      <c r="D27" t="s">
        <v>7068</v>
      </c>
    </row>
    <row r="28" spans="2:4" x14ac:dyDescent="0.25">
      <c r="B28" t="s">
        <v>279</v>
      </c>
      <c r="C28" t="s">
        <v>206</v>
      </c>
      <c r="D28" t="s">
        <v>7069</v>
      </c>
    </row>
    <row r="29" spans="2:4" x14ac:dyDescent="0.25">
      <c r="B29" t="s">
        <v>285</v>
      </c>
      <c r="C29" t="s">
        <v>268</v>
      </c>
      <c r="D29" t="s">
        <v>7070</v>
      </c>
    </row>
    <row r="30" spans="2:4" x14ac:dyDescent="0.25">
      <c r="B30" t="s">
        <v>288</v>
      </c>
      <c r="C30" t="s">
        <v>271</v>
      </c>
      <c r="D30" t="s">
        <v>7071</v>
      </c>
    </row>
    <row r="31" spans="2:4" x14ac:dyDescent="0.25">
      <c r="B31" t="s">
        <v>4701</v>
      </c>
      <c r="C31" t="s">
        <v>274</v>
      </c>
      <c r="D31" t="s">
        <v>7072</v>
      </c>
    </row>
    <row r="32" spans="2:4" x14ac:dyDescent="0.25">
      <c r="B32" t="s">
        <v>294</v>
      </c>
      <c r="C32" t="s">
        <v>277</v>
      </c>
      <c r="D32" t="s">
        <v>7073</v>
      </c>
    </row>
    <row r="33" spans="2:4" x14ac:dyDescent="0.25">
      <c r="B33" t="s">
        <v>4702</v>
      </c>
      <c r="C33" t="s">
        <v>280</v>
      </c>
      <c r="D33" t="s">
        <v>7074</v>
      </c>
    </row>
    <row r="34" spans="2:4" x14ac:dyDescent="0.25">
      <c r="B34" t="s">
        <v>273</v>
      </c>
      <c r="C34" t="s">
        <v>283</v>
      </c>
      <c r="D34" t="s">
        <v>7075</v>
      </c>
    </row>
    <row r="35" spans="2:4" x14ac:dyDescent="0.25">
      <c r="B35" t="s">
        <v>7076</v>
      </c>
      <c r="C35" t="s">
        <v>286</v>
      </c>
      <c r="D35" t="s">
        <v>7077</v>
      </c>
    </row>
    <row r="36" spans="2:4" x14ac:dyDescent="0.25">
      <c r="B36" t="s">
        <v>303</v>
      </c>
      <c r="C36" t="s">
        <v>289</v>
      </c>
      <c r="D36" t="s">
        <v>7078</v>
      </c>
    </row>
    <row r="37" spans="2:4" x14ac:dyDescent="0.25">
      <c r="B37" t="s">
        <v>7079</v>
      </c>
      <c r="C37" t="s">
        <v>292</v>
      </c>
      <c r="D37" t="s">
        <v>7080</v>
      </c>
    </row>
    <row r="38" spans="2:4" x14ac:dyDescent="0.25">
      <c r="B38" t="s">
        <v>309</v>
      </c>
      <c r="C38" t="s">
        <v>295</v>
      </c>
      <c r="D38" t="s">
        <v>7081</v>
      </c>
    </row>
    <row r="39" spans="2:4" x14ac:dyDescent="0.25">
      <c r="B39" t="s">
        <v>312</v>
      </c>
      <c r="C39" t="s">
        <v>298</v>
      </c>
      <c r="D39" t="s">
        <v>7082</v>
      </c>
    </row>
    <row r="40" spans="2:4" x14ac:dyDescent="0.25">
      <c r="B40" t="s">
        <v>315</v>
      </c>
      <c r="C40" t="s">
        <v>301</v>
      </c>
      <c r="D40" t="s">
        <v>7083</v>
      </c>
    </row>
    <row r="41" spans="2:4" x14ac:dyDescent="0.25">
      <c r="B41" t="s">
        <v>7084</v>
      </c>
      <c r="C41" t="s">
        <v>304</v>
      </c>
      <c r="D41" t="s">
        <v>7085</v>
      </c>
    </row>
    <row r="42" spans="2:4" x14ac:dyDescent="0.25">
      <c r="B42" t="s">
        <v>321</v>
      </c>
      <c r="C42" t="s">
        <v>307</v>
      </c>
      <c r="D42" t="s">
        <v>7086</v>
      </c>
    </row>
    <row r="43" spans="2:4" x14ac:dyDescent="0.25">
      <c r="B43" t="s">
        <v>324</v>
      </c>
      <c r="C43" t="s">
        <v>310</v>
      </c>
      <c r="D43" t="s">
        <v>7087</v>
      </c>
    </row>
    <row r="44" spans="2:4" x14ac:dyDescent="0.25">
      <c r="B44" t="s">
        <v>7088</v>
      </c>
      <c r="D44" t="s">
        <v>7089</v>
      </c>
    </row>
    <row r="45" spans="2:4" x14ac:dyDescent="0.25">
      <c r="B45" t="s">
        <v>327</v>
      </c>
      <c r="C45" t="s">
        <v>313</v>
      </c>
      <c r="D45" t="s">
        <v>7090</v>
      </c>
    </row>
    <row r="46" spans="2:4" x14ac:dyDescent="0.25">
      <c r="B46" t="s">
        <v>7091</v>
      </c>
      <c r="C46" t="s">
        <v>316</v>
      </c>
      <c r="D46" t="s">
        <v>7092</v>
      </c>
    </row>
    <row r="47" spans="2:4" x14ac:dyDescent="0.25">
      <c r="B47" t="s">
        <v>7093</v>
      </c>
      <c r="C47" t="s">
        <v>319</v>
      </c>
      <c r="D47" t="s">
        <v>7094</v>
      </c>
    </row>
    <row r="48" spans="2:4" x14ac:dyDescent="0.25">
      <c r="B48" t="s">
        <v>7095</v>
      </c>
      <c r="C48" t="s">
        <v>322</v>
      </c>
      <c r="D48" t="s">
        <v>7096</v>
      </c>
    </row>
    <row r="49" spans="2:4" x14ac:dyDescent="0.25">
      <c r="B49" t="s">
        <v>7097</v>
      </c>
      <c r="C49" t="s">
        <v>325</v>
      </c>
      <c r="D49" t="s">
        <v>7098</v>
      </c>
    </row>
    <row r="50" spans="2:4" x14ac:dyDescent="0.25">
      <c r="B50" t="s">
        <v>342</v>
      </c>
      <c r="C50" t="s">
        <v>328</v>
      </c>
      <c r="D50" t="s">
        <v>7099</v>
      </c>
    </row>
    <row r="51" spans="2:4" x14ac:dyDescent="0.25">
      <c r="B51" t="s">
        <v>7100</v>
      </c>
      <c r="C51" t="s">
        <v>331</v>
      </c>
      <c r="D51" t="s">
        <v>7101</v>
      </c>
    </row>
    <row r="52" spans="2:4" x14ac:dyDescent="0.25">
      <c r="B52" t="s">
        <v>4703</v>
      </c>
      <c r="C52" t="s">
        <v>334</v>
      </c>
      <c r="D52" t="s">
        <v>7102</v>
      </c>
    </row>
    <row r="53" spans="2:4" x14ac:dyDescent="0.25">
      <c r="B53" t="s">
        <v>351</v>
      </c>
      <c r="C53" t="s">
        <v>337</v>
      </c>
      <c r="D53" t="s">
        <v>7103</v>
      </c>
    </row>
    <row r="54" spans="2:4" x14ac:dyDescent="0.25">
      <c r="B54" t="s">
        <v>7104</v>
      </c>
      <c r="C54" t="s">
        <v>340</v>
      </c>
      <c r="D54" t="s">
        <v>7105</v>
      </c>
    </row>
    <row r="55" spans="2:4" x14ac:dyDescent="0.25">
      <c r="B55" t="s">
        <v>357</v>
      </c>
      <c r="C55" t="s">
        <v>343</v>
      </c>
      <c r="D55" t="s">
        <v>7106</v>
      </c>
    </row>
    <row r="56" spans="2:4" x14ac:dyDescent="0.25">
      <c r="B56" t="s">
        <v>841</v>
      </c>
      <c r="C56" t="s">
        <v>346</v>
      </c>
      <c r="D56" t="s">
        <v>7107</v>
      </c>
    </row>
    <row r="57" spans="2:4" x14ac:dyDescent="0.25">
      <c r="B57" t="s">
        <v>363</v>
      </c>
      <c r="C57" t="s">
        <v>349</v>
      </c>
      <c r="D57" t="s">
        <v>7108</v>
      </c>
    </row>
    <row r="58" spans="2:4" x14ac:dyDescent="0.25">
      <c r="B58" t="s">
        <v>7109</v>
      </c>
      <c r="C58" t="s">
        <v>352</v>
      </c>
      <c r="D58" t="s">
        <v>7110</v>
      </c>
    </row>
    <row r="59" spans="2:4" x14ac:dyDescent="0.25">
      <c r="B59" t="s">
        <v>7111</v>
      </c>
      <c r="C59" t="s">
        <v>355</v>
      </c>
      <c r="D59" t="s">
        <v>7112</v>
      </c>
    </row>
    <row r="60" spans="2:4" x14ac:dyDescent="0.25">
      <c r="B60" t="s">
        <v>7113</v>
      </c>
      <c r="C60" t="s">
        <v>358</v>
      </c>
      <c r="D60" t="s">
        <v>7114</v>
      </c>
    </row>
    <row r="61" spans="2:4" x14ac:dyDescent="0.25">
      <c r="B61" t="s">
        <v>375</v>
      </c>
      <c r="C61" t="s">
        <v>361</v>
      </c>
      <c r="D61" t="s">
        <v>7115</v>
      </c>
    </row>
    <row r="62" spans="2:4" x14ac:dyDescent="0.25">
      <c r="B62" t="s">
        <v>7116</v>
      </c>
      <c r="C62" t="s">
        <v>364</v>
      </c>
      <c r="D62" t="s">
        <v>7117</v>
      </c>
    </row>
    <row r="63" spans="2:4" x14ac:dyDescent="0.25">
      <c r="B63" t="s">
        <v>381</v>
      </c>
      <c r="C63" t="s">
        <v>367</v>
      </c>
      <c r="D63" t="s">
        <v>7118</v>
      </c>
    </row>
    <row r="64" spans="2:4" x14ac:dyDescent="0.25">
      <c r="B64" t="s">
        <v>7119</v>
      </c>
      <c r="C64" t="s">
        <v>370</v>
      </c>
      <c r="D64" t="s">
        <v>7120</v>
      </c>
    </row>
    <row r="65" spans="2:4" x14ac:dyDescent="0.25">
      <c r="B65" t="s">
        <v>387</v>
      </c>
      <c r="C65" t="s">
        <v>373</v>
      </c>
      <c r="D65" t="s">
        <v>7121</v>
      </c>
    </row>
    <row r="66" spans="2:4" x14ac:dyDescent="0.25">
      <c r="B66" t="s">
        <v>390</v>
      </c>
      <c r="C66" t="s">
        <v>376</v>
      </c>
      <c r="D66" t="s">
        <v>7122</v>
      </c>
    </row>
    <row r="67" spans="2:4" x14ac:dyDescent="0.25">
      <c r="B67" t="s">
        <v>1211</v>
      </c>
      <c r="C67" t="s">
        <v>379</v>
      </c>
      <c r="D67" t="s">
        <v>7123</v>
      </c>
    </row>
    <row r="68" spans="2:4" x14ac:dyDescent="0.25">
      <c r="B68" t="s">
        <v>396</v>
      </c>
      <c r="C68" t="s">
        <v>382</v>
      </c>
      <c r="D68" t="s">
        <v>7124</v>
      </c>
    </row>
    <row r="69" spans="2:4" x14ac:dyDescent="0.25">
      <c r="B69" t="s">
        <v>7125</v>
      </c>
      <c r="C69" t="s">
        <v>385</v>
      </c>
      <c r="D69" t="s">
        <v>7126</v>
      </c>
    </row>
    <row r="70" spans="2:4" x14ac:dyDescent="0.25">
      <c r="B70" t="s">
        <v>402</v>
      </c>
      <c r="C70" t="s">
        <v>388</v>
      </c>
      <c r="D70" t="s">
        <v>7127</v>
      </c>
    </row>
    <row r="71" spans="2:4" x14ac:dyDescent="0.25">
      <c r="B71" t="s">
        <v>4704</v>
      </c>
      <c r="C71" t="s">
        <v>391</v>
      </c>
      <c r="D71" t="s">
        <v>7128</v>
      </c>
    </row>
    <row r="72" spans="2:4" x14ac:dyDescent="0.25">
      <c r="B72" t="s">
        <v>7129</v>
      </c>
      <c r="C72" t="s">
        <v>394</v>
      </c>
      <c r="D72" t="s">
        <v>7130</v>
      </c>
    </row>
    <row r="73" spans="2:4" x14ac:dyDescent="0.25">
      <c r="B73" t="s">
        <v>411</v>
      </c>
      <c r="C73" t="s">
        <v>397</v>
      </c>
      <c r="D73" t="s">
        <v>7131</v>
      </c>
    </row>
    <row r="74" spans="2:4" x14ac:dyDescent="0.25">
      <c r="B74" t="s">
        <v>414</v>
      </c>
      <c r="C74" t="s">
        <v>400</v>
      </c>
      <c r="D74" t="s">
        <v>7132</v>
      </c>
    </row>
    <row r="75" spans="2:4" x14ac:dyDescent="0.25">
      <c r="B75" t="s">
        <v>417</v>
      </c>
      <c r="C75" t="s">
        <v>403</v>
      </c>
      <c r="D75" t="s">
        <v>7133</v>
      </c>
    </row>
    <row r="76" spans="2:4" x14ac:dyDescent="0.25">
      <c r="B76" t="s">
        <v>420</v>
      </c>
      <c r="C76" t="s">
        <v>406</v>
      </c>
      <c r="D76" t="s">
        <v>7134</v>
      </c>
    </row>
    <row r="77" spans="2:4" x14ac:dyDescent="0.25">
      <c r="B77" t="s">
        <v>7135</v>
      </c>
      <c r="C77" t="s">
        <v>409</v>
      </c>
      <c r="D77" t="s">
        <v>7136</v>
      </c>
    </row>
    <row r="78" spans="2:4" x14ac:dyDescent="0.25">
      <c r="B78" t="s">
        <v>7137</v>
      </c>
      <c r="D78" t="s">
        <v>7138</v>
      </c>
    </row>
    <row r="79" spans="2:4" x14ac:dyDescent="0.25">
      <c r="B79" t="s">
        <v>426</v>
      </c>
      <c r="C79" t="s">
        <v>412</v>
      </c>
      <c r="D79" t="s">
        <v>7139</v>
      </c>
    </row>
    <row r="80" spans="2:4" x14ac:dyDescent="0.25">
      <c r="B80" t="s">
        <v>429</v>
      </c>
      <c r="C80" t="s">
        <v>415</v>
      </c>
      <c r="D80" t="s">
        <v>7140</v>
      </c>
    </row>
    <row r="81" spans="2:4" x14ac:dyDescent="0.25">
      <c r="B81" t="s">
        <v>7141</v>
      </c>
      <c r="C81" t="s">
        <v>418</v>
      </c>
      <c r="D81" t="s">
        <v>7142</v>
      </c>
    </row>
    <row r="82" spans="2:4" x14ac:dyDescent="0.25">
      <c r="B82" t="s">
        <v>4705</v>
      </c>
      <c r="C82" t="s">
        <v>421</v>
      </c>
      <c r="D82" t="s">
        <v>7143</v>
      </c>
    </row>
    <row r="83" spans="2:4" x14ac:dyDescent="0.25">
      <c r="B83" t="s">
        <v>7144</v>
      </c>
      <c r="C83" t="s">
        <v>424</v>
      </c>
      <c r="D83" t="s">
        <v>7145</v>
      </c>
    </row>
    <row r="84" spans="2:4" x14ac:dyDescent="0.25">
      <c r="B84" t="s">
        <v>7146</v>
      </c>
      <c r="C84" t="s">
        <v>427</v>
      </c>
      <c r="D84" t="s">
        <v>7147</v>
      </c>
    </row>
    <row r="85" spans="2:4" x14ac:dyDescent="0.25">
      <c r="B85" t="s">
        <v>7148</v>
      </c>
      <c r="C85" t="s">
        <v>430</v>
      </c>
      <c r="D85" t="s">
        <v>7149</v>
      </c>
    </row>
    <row r="86" spans="2:4" x14ac:dyDescent="0.25">
      <c r="B86" t="s">
        <v>7150</v>
      </c>
      <c r="C86" t="s">
        <v>433</v>
      </c>
      <c r="D86" t="s">
        <v>7151</v>
      </c>
    </row>
    <row r="87" spans="2:4" x14ac:dyDescent="0.25">
      <c r="B87" t="s">
        <v>450</v>
      </c>
      <c r="C87" t="s">
        <v>436</v>
      </c>
      <c r="D87" t="s">
        <v>7152</v>
      </c>
    </row>
    <row r="88" spans="2:4" x14ac:dyDescent="0.25">
      <c r="B88" t="s">
        <v>7153</v>
      </c>
      <c r="C88" t="s">
        <v>439</v>
      </c>
      <c r="D88" t="s">
        <v>7154</v>
      </c>
    </row>
    <row r="89" spans="2:4" x14ac:dyDescent="0.25">
      <c r="B89" t="s">
        <v>7155</v>
      </c>
      <c r="D89" t="s">
        <v>7156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53"/>
  <sheetViews>
    <sheetView workbookViewId="0"/>
  </sheetViews>
  <sheetFormatPr defaultColWidth="8.7265625" defaultRowHeight="12.5" x14ac:dyDescent="0.25"/>
  <cols>
    <col min="1" max="1" width="22.1796875" bestFit="1" customWidth="1"/>
    <col min="2" max="2" width="50.7265625" customWidth="1"/>
    <col min="3" max="3" width="12" bestFit="1" customWidth="1"/>
    <col min="4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116</v>
      </c>
      <c r="B2" t="s">
        <v>7473</v>
      </c>
      <c r="D2" t="s">
        <v>7562</v>
      </c>
    </row>
    <row r="3" spans="1:4" x14ac:dyDescent="0.25">
      <c r="A3" t="s">
        <v>4706</v>
      </c>
      <c r="B3" t="s">
        <v>141</v>
      </c>
      <c r="D3" t="s">
        <v>7563</v>
      </c>
    </row>
    <row r="4" spans="1:4" x14ac:dyDescent="0.25">
      <c r="A4" t="s">
        <v>7474</v>
      </c>
      <c r="B4" t="s">
        <v>7475</v>
      </c>
      <c r="D4" t="s">
        <v>7564</v>
      </c>
    </row>
    <row r="5" spans="1:4" x14ac:dyDescent="0.25">
      <c r="B5" t="s">
        <v>7475</v>
      </c>
      <c r="D5" t="s">
        <v>7565</v>
      </c>
    </row>
    <row r="6" spans="1:4" x14ac:dyDescent="0.25">
      <c r="B6" t="s">
        <v>143</v>
      </c>
      <c r="D6" t="s">
        <v>7566</v>
      </c>
    </row>
    <row r="7" spans="1:4" x14ac:dyDescent="0.25">
      <c r="B7" t="s">
        <v>4449</v>
      </c>
      <c r="D7" t="s">
        <v>7567</v>
      </c>
    </row>
    <row r="8" spans="1:4" x14ac:dyDescent="0.25">
      <c r="B8" t="s">
        <v>151</v>
      </c>
      <c r="D8" t="s">
        <v>7568</v>
      </c>
    </row>
    <row r="9" spans="1:4" x14ac:dyDescent="0.25">
      <c r="B9" t="s">
        <v>148</v>
      </c>
      <c r="D9" t="s">
        <v>7569</v>
      </c>
    </row>
    <row r="10" spans="1:4" x14ac:dyDescent="0.25">
      <c r="B10" t="s">
        <v>145</v>
      </c>
      <c r="D10" t="s">
        <v>7570</v>
      </c>
    </row>
    <row r="11" spans="1:4" x14ac:dyDescent="0.25">
      <c r="B11" t="s">
        <v>7476</v>
      </c>
      <c r="D11" t="s">
        <v>7571</v>
      </c>
    </row>
    <row r="12" spans="1:4" x14ac:dyDescent="0.25">
      <c r="B12" t="s">
        <v>7477</v>
      </c>
      <c r="C12" t="s">
        <v>601</v>
      </c>
      <c r="D12" t="s">
        <v>7572</v>
      </c>
    </row>
    <row r="13" spans="1:4" x14ac:dyDescent="0.25">
      <c r="B13" t="s">
        <v>4707</v>
      </c>
      <c r="C13" t="s">
        <v>604</v>
      </c>
      <c r="D13" t="s">
        <v>7573</v>
      </c>
    </row>
    <row r="14" spans="1:4" x14ac:dyDescent="0.25">
      <c r="B14" t="s">
        <v>4709</v>
      </c>
      <c r="C14" t="s">
        <v>607</v>
      </c>
      <c r="D14" t="s">
        <v>7574</v>
      </c>
    </row>
    <row r="15" spans="1:4" x14ac:dyDescent="0.25">
      <c r="B15" t="s">
        <v>4710</v>
      </c>
      <c r="C15" t="s">
        <v>610</v>
      </c>
      <c r="D15" t="s">
        <v>7575</v>
      </c>
    </row>
    <row r="16" spans="1:4" x14ac:dyDescent="0.25">
      <c r="B16" t="s">
        <v>7478</v>
      </c>
      <c r="C16" t="s">
        <v>615</v>
      </c>
      <c r="D16" t="s">
        <v>7576</v>
      </c>
    </row>
    <row r="17" spans="2:4" x14ac:dyDescent="0.25">
      <c r="B17" t="s">
        <v>7479</v>
      </c>
      <c r="C17" t="s">
        <v>618</v>
      </c>
      <c r="D17" t="s">
        <v>7577</v>
      </c>
    </row>
    <row r="18" spans="2:4" x14ac:dyDescent="0.25">
      <c r="B18" t="s">
        <v>7480</v>
      </c>
      <c r="C18" t="s">
        <v>621</v>
      </c>
      <c r="D18" t="s">
        <v>7578</v>
      </c>
    </row>
    <row r="19" spans="2:4" x14ac:dyDescent="0.25">
      <c r="B19" t="s">
        <v>7481</v>
      </c>
      <c r="C19" t="s">
        <v>624</v>
      </c>
      <c r="D19" t="s">
        <v>7579</v>
      </c>
    </row>
    <row r="20" spans="2:4" x14ac:dyDescent="0.25">
      <c r="B20" t="s">
        <v>7482</v>
      </c>
      <c r="C20" t="s">
        <v>627</v>
      </c>
      <c r="D20" t="s">
        <v>7580</v>
      </c>
    </row>
    <row r="21" spans="2:4" x14ac:dyDescent="0.25">
      <c r="B21" t="s">
        <v>7483</v>
      </c>
      <c r="D21" t="s">
        <v>7581</v>
      </c>
    </row>
    <row r="22" spans="2:4" x14ac:dyDescent="0.25">
      <c r="B22" t="s">
        <v>7484</v>
      </c>
      <c r="C22" t="s">
        <v>630</v>
      </c>
      <c r="D22" t="s">
        <v>7582</v>
      </c>
    </row>
    <row r="23" spans="2:4" x14ac:dyDescent="0.25">
      <c r="B23" t="s">
        <v>4711</v>
      </c>
      <c r="C23" t="s">
        <v>633</v>
      </c>
      <c r="D23" t="s">
        <v>7583</v>
      </c>
    </row>
    <row r="24" spans="2:4" x14ac:dyDescent="0.25">
      <c r="B24" t="s">
        <v>7485</v>
      </c>
      <c r="C24" t="s">
        <v>636</v>
      </c>
      <c r="D24" t="s">
        <v>7584</v>
      </c>
    </row>
    <row r="25" spans="2:4" x14ac:dyDescent="0.25">
      <c r="B25" t="s">
        <v>4712</v>
      </c>
      <c r="C25" t="s">
        <v>639</v>
      </c>
      <c r="D25" t="s">
        <v>7585</v>
      </c>
    </row>
    <row r="26" spans="2:4" x14ac:dyDescent="0.25">
      <c r="B26" t="s">
        <v>4713</v>
      </c>
      <c r="C26" t="s">
        <v>642</v>
      </c>
      <c r="D26" t="s">
        <v>7586</v>
      </c>
    </row>
    <row r="27" spans="2:4" x14ac:dyDescent="0.25">
      <c r="B27" t="s">
        <v>4714</v>
      </c>
      <c r="C27" t="s">
        <v>645</v>
      </c>
      <c r="D27" t="s">
        <v>7587</v>
      </c>
    </row>
    <row r="28" spans="2:4" x14ac:dyDescent="0.25">
      <c r="B28" t="s">
        <v>4715</v>
      </c>
      <c r="C28" t="s">
        <v>648</v>
      </c>
      <c r="D28" t="s">
        <v>7588</v>
      </c>
    </row>
    <row r="29" spans="2:4" x14ac:dyDescent="0.25">
      <c r="B29" t="s">
        <v>4716</v>
      </c>
      <c r="C29" t="s">
        <v>651</v>
      </c>
      <c r="D29" t="s">
        <v>7589</v>
      </c>
    </row>
    <row r="30" spans="2:4" x14ac:dyDescent="0.25">
      <c r="B30" t="s">
        <v>4717</v>
      </c>
      <c r="C30" t="s">
        <v>654</v>
      </c>
      <c r="D30" t="s">
        <v>7590</v>
      </c>
    </row>
    <row r="31" spans="2:4" x14ac:dyDescent="0.25">
      <c r="B31" t="s">
        <v>4718</v>
      </c>
      <c r="C31" t="s">
        <v>657</v>
      </c>
      <c r="D31" t="s">
        <v>7591</v>
      </c>
    </row>
    <row r="32" spans="2:4" x14ac:dyDescent="0.25">
      <c r="B32" t="s">
        <v>4719</v>
      </c>
      <c r="C32" t="s">
        <v>662</v>
      </c>
      <c r="D32" t="s">
        <v>7592</v>
      </c>
    </row>
    <row r="33" spans="2:4" x14ac:dyDescent="0.25">
      <c r="B33" t="s">
        <v>7486</v>
      </c>
      <c r="C33" t="s">
        <v>665</v>
      </c>
      <c r="D33" t="s">
        <v>7593</v>
      </c>
    </row>
    <row r="34" spans="2:4" x14ac:dyDescent="0.25">
      <c r="B34" t="s">
        <v>7487</v>
      </c>
      <c r="C34" t="s">
        <v>668</v>
      </c>
      <c r="D34" t="s">
        <v>7594</v>
      </c>
    </row>
    <row r="35" spans="2:4" x14ac:dyDescent="0.25">
      <c r="B35" t="s">
        <v>7488</v>
      </c>
      <c r="C35" t="s">
        <v>671</v>
      </c>
      <c r="D35" t="s">
        <v>7595</v>
      </c>
    </row>
    <row r="36" spans="2:4" x14ac:dyDescent="0.25">
      <c r="B36" t="s">
        <v>7489</v>
      </c>
      <c r="D36" t="s">
        <v>7596</v>
      </c>
    </row>
    <row r="37" spans="2:4" x14ac:dyDescent="0.25">
      <c r="B37" t="s">
        <v>4708</v>
      </c>
      <c r="C37" t="s">
        <v>674</v>
      </c>
      <c r="D37" t="s">
        <v>7597</v>
      </c>
    </row>
    <row r="38" spans="2:4" x14ac:dyDescent="0.25">
      <c r="B38" t="s">
        <v>4757</v>
      </c>
      <c r="C38" t="s">
        <v>677</v>
      </c>
      <c r="D38" t="s">
        <v>7598</v>
      </c>
    </row>
    <row r="39" spans="2:4" x14ac:dyDescent="0.25">
      <c r="B39" t="s">
        <v>4723</v>
      </c>
      <c r="C39" t="s">
        <v>682</v>
      </c>
      <c r="D39" t="s">
        <v>7599</v>
      </c>
    </row>
    <row r="40" spans="2:4" x14ac:dyDescent="0.25">
      <c r="B40" t="s">
        <v>7490</v>
      </c>
      <c r="C40" t="s">
        <v>685</v>
      </c>
      <c r="D40" t="s">
        <v>7600</v>
      </c>
    </row>
    <row r="41" spans="2:4" x14ac:dyDescent="0.25">
      <c r="B41" t="s">
        <v>7491</v>
      </c>
      <c r="C41" t="s">
        <v>688</v>
      </c>
      <c r="D41" t="s">
        <v>7601</v>
      </c>
    </row>
    <row r="42" spans="2:4" x14ac:dyDescent="0.25">
      <c r="B42" t="s">
        <v>4731</v>
      </c>
      <c r="C42" t="s">
        <v>691</v>
      </c>
      <c r="D42" t="s">
        <v>7602</v>
      </c>
    </row>
    <row r="43" spans="2:4" x14ac:dyDescent="0.25">
      <c r="B43" t="s">
        <v>7492</v>
      </c>
      <c r="C43" t="s">
        <v>694</v>
      </c>
      <c r="D43" t="s">
        <v>7603</v>
      </c>
    </row>
    <row r="44" spans="2:4" x14ac:dyDescent="0.25">
      <c r="B44" t="s">
        <v>7493</v>
      </c>
      <c r="D44" t="s">
        <v>7604</v>
      </c>
    </row>
    <row r="45" spans="2:4" x14ac:dyDescent="0.25">
      <c r="B45" t="s">
        <v>4720</v>
      </c>
      <c r="C45" t="s">
        <v>697</v>
      </c>
      <c r="D45" t="s">
        <v>7605</v>
      </c>
    </row>
    <row r="46" spans="2:4" x14ac:dyDescent="0.25">
      <c r="B46" t="s">
        <v>4721</v>
      </c>
      <c r="C46" t="s">
        <v>700</v>
      </c>
      <c r="D46" t="s">
        <v>7606</v>
      </c>
    </row>
    <row r="47" spans="2:4" x14ac:dyDescent="0.25">
      <c r="B47" t="s">
        <v>4722</v>
      </c>
      <c r="C47" t="s">
        <v>703</v>
      </c>
      <c r="D47" t="s">
        <v>7607</v>
      </c>
    </row>
    <row r="48" spans="2:4" x14ac:dyDescent="0.25">
      <c r="B48" t="s">
        <v>7494</v>
      </c>
      <c r="C48" t="s">
        <v>706</v>
      </c>
      <c r="D48" t="s">
        <v>7608</v>
      </c>
    </row>
    <row r="49" spans="2:4" x14ac:dyDescent="0.25">
      <c r="B49" t="s">
        <v>7495</v>
      </c>
      <c r="D49" t="s">
        <v>7609</v>
      </c>
    </row>
    <row r="50" spans="2:4" x14ac:dyDescent="0.25">
      <c r="B50" t="s">
        <v>7496</v>
      </c>
      <c r="C50" t="s">
        <v>709</v>
      </c>
      <c r="D50" t="s">
        <v>7610</v>
      </c>
    </row>
    <row r="51" spans="2:4" x14ac:dyDescent="0.25">
      <c r="B51" t="s">
        <v>7497</v>
      </c>
      <c r="C51" t="s">
        <v>712</v>
      </c>
      <c r="D51" t="s">
        <v>7611</v>
      </c>
    </row>
    <row r="52" spans="2:4" x14ac:dyDescent="0.25">
      <c r="B52" t="s">
        <v>7498</v>
      </c>
      <c r="C52" t="s">
        <v>717</v>
      </c>
      <c r="D52" t="s">
        <v>7612</v>
      </c>
    </row>
    <row r="53" spans="2:4" x14ac:dyDescent="0.25">
      <c r="B53" t="s">
        <v>7499</v>
      </c>
      <c r="C53" t="s">
        <v>720</v>
      </c>
      <c r="D53" t="s">
        <v>7613</v>
      </c>
    </row>
    <row r="54" spans="2:4" x14ac:dyDescent="0.25">
      <c r="B54" t="s">
        <v>4730</v>
      </c>
      <c r="C54" t="s">
        <v>723</v>
      </c>
      <c r="D54" t="s">
        <v>7614</v>
      </c>
    </row>
    <row r="55" spans="2:4" x14ac:dyDescent="0.25">
      <c r="B55" t="s">
        <v>7500</v>
      </c>
      <c r="C55" t="s">
        <v>726</v>
      </c>
      <c r="D55" t="s">
        <v>7615</v>
      </c>
    </row>
    <row r="56" spans="2:4" x14ac:dyDescent="0.25">
      <c r="B56" t="s">
        <v>7501</v>
      </c>
      <c r="C56" t="s">
        <v>729</v>
      </c>
      <c r="D56" t="s">
        <v>7616</v>
      </c>
    </row>
    <row r="57" spans="2:4" x14ac:dyDescent="0.25">
      <c r="B57" t="s">
        <v>7502</v>
      </c>
      <c r="C57" t="s">
        <v>732</v>
      </c>
      <c r="D57" t="s">
        <v>7617</v>
      </c>
    </row>
    <row r="58" spans="2:4" x14ac:dyDescent="0.25">
      <c r="B58" t="s">
        <v>4729</v>
      </c>
      <c r="C58" t="s">
        <v>735</v>
      </c>
      <c r="D58" t="s">
        <v>7618</v>
      </c>
    </row>
    <row r="59" spans="2:4" x14ac:dyDescent="0.25">
      <c r="B59" t="s">
        <v>4728</v>
      </c>
      <c r="C59" t="s">
        <v>740</v>
      </c>
      <c r="D59" t="s">
        <v>7619</v>
      </c>
    </row>
    <row r="60" spans="2:4" x14ac:dyDescent="0.25">
      <c r="B60" t="s">
        <v>4724</v>
      </c>
      <c r="C60" t="s">
        <v>743</v>
      </c>
      <c r="D60" t="s">
        <v>7620</v>
      </c>
    </row>
    <row r="61" spans="2:4" x14ac:dyDescent="0.25">
      <c r="B61" t="s">
        <v>7503</v>
      </c>
      <c r="C61" t="s">
        <v>746</v>
      </c>
      <c r="D61" t="s">
        <v>7621</v>
      </c>
    </row>
    <row r="62" spans="2:4" x14ac:dyDescent="0.25">
      <c r="B62" t="s">
        <v>4725</v>
      </c>
      <c r="C62" t="s">
        <v>749</v>
      </c>
      <c r="D62" t="s">
        <v>7622</v>
      </c>
    </row>
    <row r="63" spans="2:4" x14ac:dyDescent="0.25">
      <c r="B63" t="s">
        <v>4726</v>
      </c>
      <c r="C63" t="s">
        <v>752</v>
      </c>
      <c r="D63" t="s">
        <v>7623</v>
      </c>
    </row>
    <row r="64" spans="2:4" x14ac:dyDescent="0.25">
      <c r="B64" t="s">
        <v>7504</v>
      </c>
      <c r="C64" t="s">
        <v>755</v>
      </c>
      <c r="D64" t="s">
        <v>7624</v>
      </c>
    </row>
    <row r="65" spans="2:4" x14ac:dyDescent="0.25">
      <c r="B65" t="s">
        <v>4727</v>
      </c>
      <c r="C65" t="s">
        <v>758</v>
      </c>
      <c r="D65" t="s">
        <v>7625</v>
      </c>
    </row>
    <row r="66" spans="2:4" x14ac:dyDescent="0.25">
      <c r="B66" t="s">
        <v>7505</v>
      </c>
      <c r="D66" t="s">
        <v>7626</v>
      </c>
    </row>
    <row r="67" spans="2:4" x14ac:dyDescent="0.25">
      <c r="B67" t="s">
        <v>7506</v>
      </c>
      <c r="C67" t="s">
        <v>4913</v>
      </c>
      <c r="D67" t="s">
        <v>7627</v>
      </c>
    </row>
    <row r="68" spans="2:4" x14ac:dyDescent="0.25">
      <c r="B68" t="s">
        <v>4732</v>
      </c>
      <c r="C68" t="s">
        <v>4915</v>
      </c>
      <c r="D68" t="s">
        <v>7628</v>
      </c>
    </row>
    <row r="69" spans="2:4" x14ac:dyDescent="0.25">
      <c r="B69" t="s">
        <v>7507</v>
      </c>
      <c r="C69" t="s">
        <v>4920</v>
      </c>
      <c r="D69" t="s">
        <v>7629</v>
      </c>
    </row>
    <row r="70" spans="2:4" x14ac:dyDescent="0.25">
      <c r="B70" t="s">
        <v>7508</v>
      </c>
      <c r="C70" t="s">
        <v>4925</v>
      </c>
      <c r="D70" t="s">
        <v>7630</v>
      </c>
    </row>
    <row r="71" spans="2:4" x14ac:dyDescent="0.25">
      <c r="B71" t="s">
        <v>7509</v>
      </c>
      <c r="D71" t="s">
        <v>7631</v>
      </c>
    </row>
    <row r="72" spans="2:4" x14ac:dyDescent="0.25">
      <c r="B72" t="s">
        <v>4733</v>
      </c>
      <c r="C72" t="s">
        <v>4930</v>
      </c>
      <c r="D72" t="s">
        <v>7632</v>
      </c>
    </row>
    <row r="73" spans="2:4" x14ac:dyDescent="0.25">
      <c r="B73" t="s">
        <v>4734</v>
      </c>
      <c r="C73" t="s">
        <v>4933</v>
      </c>
      <c r="D73" t="s">
        <v>7633</v>
      </c>
    </row>
    <row r="74" spans="2:4" x14ac:dyDescent="0.25">
      <c r="B74" t="s">
        <v>7510</v>
      </c>
      <c r="C74" t="s">
        <v>4938</v>
      </c>
      <c r="D74" t="s">
        <v>7634</v>
      </c>
    </row>
    <row r="75" spans="2:4" x14ac:dyDescent="0.25">
      <c r="B75" t="s">
        <v>4735</v>
      </c>
      <c r="C75" t="s">
        <v>4941</v>
      </c>
      <c r="D75" t="s">
        <v>7635</v>
      </c>
    </row>
    <row r="76" spans="2:4" x14ac:dyDescent="0.25">
      <c r="B76" t="s">
        <v>7511</v>
      </c>
      <c r="C76" t="s">
        <v>4944</v>
      </c>
      <c r="D76" t="s">
        <v>7636</v>
      </c>
    </row>
    <row r="77" spans="2:4" x14ac:dyDescent="0.25">
      <c r="B77" t="s">
        <v>7512</v>
      </c>
      <c r="D77" t="s">
        <v>7637</v>
      </c>
    </row>
    <row r="78" spans="2:4" x14ac:dyDescent="0.25">
      <c r="B78" t="s">
        <v>4736</v>
      </c>
      <c r="C78" t="s">
        <v>4947</v>
      </c>
      <c r="D78" t="s">
        <v>7638</v>
      </c>
    </row>
    <row r="79" spans="2:4" x14ac:dyDescent="0.25">
      <c r="B79" t="s">
        <v>7513</v>
      </c>
      <c r="C79" t="s">
        <v>4950</v>
      </c>
      <c r="D79" t="s">
        <v>7639</v>
      </c>
    </row>
    <row r="80" spans="2:4" x14ac:dyDescent="0.25">
      <c r="B80" t="s">
        <v>7514</v>
      </c>
      <c r="C80" t="s">
        <v>4958</v>
      </c>
      <c r="D80" t="s">
        <v>7640</v>
      </c>
    </row>
    <row r="81" spans="2:4" x14ac:dyDescent="0.25">
      <c r="B81" t="s">
        <v>7515</v>
      </c>
      <c r="C81" t="s">
        <v>4961</v>
      </c>
      <c r="D81" t="s">
        <v>7641</v>
      </c>
    </row>
    <row r="82" spans="2:4" x14ac:dyDescent="0.25">
      <c r="B82" t="s">
        <v>4737</v>
      </c>
      <c r="C82" t="s">
        <v>4964</v>
      </c>
      <c r="D82" t="s">
        <v>7642</v>
      </c>
    </row>
    <row r="83" spans="2:4" x14ac:dyDescent="0.25">
      <c r="B83" t="s">
        <v>7516</v>
      </c>
      <c r="C83" t="s">
        <v>4967</v>
      </c>
      <c r="D83" t="s">
        <v>7643</v>
      </c>
    </row>
    <row r="84" spans="2:4" x14ac:dyDescent="0.25">
      <c r="B84" t="s">
        <v>7517</v>
      </c>
      <c r="C84" t="s">
        <v>4970</v>
      </c>
      <c r="D84" t="s">
        <v>7644</v>
      </c>
    </row>
    <row r="85" spans="2:4" x14ac:dyDescent="0.25">
      <c r="B85" t="s">
        <v>7518</v>
      </c>
      <c r="C85" t="s">
        <v>4973</v>
      </c>
      <c r="D85" t="s">
        <v>7645</v>
      </c>
    </row>
    <row r="86" spans="2:4" x14ac:dyDescent="0.25">
      <c r="B86" t="s">
        <v>7519</v>
      </c>
      <c r="C86" t="s">
        <v>4976</v>
      </c>
      <c r="D86" t="s">
        <v>7646</v>
      </c>
    </row>
    <row r="87" spans="2:4" x14ac:dyDescent="0.25">
      <c r="B87" t="s">
        <v>7520</v>
      </c>
      <c r="D87" t="s">
        <v>7647</v>
      </c>
    </row>
    <row r="88" spans="2:4" x14ac:dyDescent="0.25">
      <c r="B88" t="s">
        <v>4738</v>
      </c>
      <c r="C88" t="s">
        <v>4979</v>
      </c>
      <c r="D88" t="s">
        <v>7648</v>
      </c>
    </row>
    <row r="89" spans="2:4" x14ac:dyDescent="0.25">
      <c r="B89" t="s">
        <v>7521</v>
      </c>
      <c r="C89" t="s">
        <v>4982</v>
      </c>
      <c r="D89" t="s">
        <v>7649</v>
      </c>
    </row>
    <row r="90" spans="2:4" x14ac:dyDescent="0.25">
      <c r="B90" t="s">
        <v>4739</v>
      </c>
      <c r="C90" t="s">
        <v>4984</v>
      </c>
      <c r="D90" t="s">
        <v>7650</v>
      </c>
    </row>
    <row r="91" spans="2:4" x14ac:dyDescent="0.25">
      <c r="B91" t="s">
        <v>4740</v>
      </c>
      <c r="C91" t="s">
        <v>4987</v>
      </c>
      <c r="D91" t="s">
        <v>7651</v>
      </c>
    </row>
    <row r="92" spans="2:4" x14ac:dyDescent="0.25">
      <c r="B92" t="s">
        <v>4741</v>
      </c>
      <c r="C92" t="s">
        <v>4992</v>
      </c>
      <c r="D92" t="s">
        <v>7652</v>
      </c>
    </row>
    <row r="93" spans="2:4" x14ac:dyDescent="0.25">
      <c r="B93" t="s">
        <v>7522</v>
      </c>
      <c r="C93" t="s">
        <v>4995</v>
      </c>
      <c r="D93" t="s">
        <v>7653</v>
      </c>
    </row>
    <row r="94" spans="2:4" x14ac:dyDescent="0.25">
      <c r="B94" t="s">
        <v>4742</v>
      </c>
      <c r="C94" t="s">
        <v>4998</v>
      </c>
      <c r="D94" t="s">
        <v>7654</v>
      </c>
    </row>
    <row r="95" spans="2:4" x14ac:dyDescent="0.25">
      <c r="B95" t="s">
        <v>7523</v>
      </c>
      <c r="C95" t="s">
        <v>5000</v>
      </c>
      <c r="D95" t="s">
        <v>7655</v>
      </c>
    </row>
    <row r="96" spans="2:4" x14ac:dyDescent="0.25">
      <c r="B96" t="s">
        <v>4743</v>
      </c>
      <c r="C96" t="s">
        <v>5003</v>
      </c>
      <c r="D96" t="s">
        <v>7656</v>
      </c>
    </row>
    <row r="97" spans="2:4" x14ac:dyDescent="0.25">
      <c r="B97" t="s">
        <v>4744</v>
      </c>
      <c r="C97" t="s">
        <v>5006</v>
      </c>
      <c r="D97" t="s">
        <v>7657</v>
      </c>
    </row>
    <row r="98" spans="2:4" x14ac:dyDescent="0.25">
      <c r="B98" t="s">
        <v>4745</v>
      </c>
      <c r="C98" t="s">
        <v>5009</v>
      </c>
      <c r="D98" t="s">
        <v>7658</v>
      </c>
    </row>
    <row r="99" spans="2:4" x14ac:dyDescent="0.25">
      <c r="B99" t="s">
        <v>4746</v>
      </c>
      <c r="C99" t="s">
        <v>5011</v>
      </c>
      <c r="D99" t="s">
        <v>7659</v>
      </c>
    </row>
    <row r="100" spans="2:4" x14ac:dyDescent="0.25">
      <c r="B100" t="s">
        <v>7524</v>
      </c>
      <c r="C100" t="s">
        <v>5014</v>
      </c>
      <c r="D100" t="s">
        <v>7660</v>
      </c>
    </row>
    <row r="101" spans="2:4" x14ac:dyDescent="0.25">
      <c r="B101" t="s">
        <v>4747</v>
      </c>
      <c r="C101" t="s">
        <v>5017</v>
      </c>
      <c r="D101" t="s">
        <v>7661</v>
      </c>
    </row>
    <row r="102" spans="2:4" x14ac:dyDescent="0.25">
      <c r="B102" t="s">
        <v>7525</v>
      </c>
      <c r="C102" t="s">
        <v>5020</v>
      </c>
      <c r="D102" t="s">
        <v>7662</v>
      </c>
    </row>
    <row r="103" spans="2:4" x14ac:dyDescent="0.25">
      <c r="B103" t="s">
        <v>7526</v>
      </c>
      <c r="D103" t="s">
        <v>7663</v>
      </c>
    </row>
    <row r="104" spans="2:4" x14ac:dyDescent="0.25">
      <c r="B104" t="s">
        <v>7527</v>
      </c>
      <c r="C104" t="s">
        <v>5025</v>
      </c>
      <c r="D104" t="s">
        <v>7664</v>
      </c>
    </row>
    <row r="105" spans="2:4" x14ac:dyDescent="0.25">
      <c r="B105" t="s">
        <v>4748</v>
      </c>
      <c r="C105" t="s">
        <v>5028</v>
      </c>
      <c r="D105" t="s">
        <v>7665</v>
      </c>
    </row>
    <row r="106" spans="2:4" x14ac:dyDescent="0.25">
      <c r="B106" t="s">
        <v>4749</v>
      </c>
      <c r="C106" t="s">
        <v>5031</v>
      </c>
      <c r="D106" t="s">
        <v>7666</v>
      </c>
    </row>
    <row r="107" spans="2:4" x14ac:dyDescent="0.25">
      <c r="B107" t="s">
        <v>7528</v>
      </c>
      <c r="D107" t="s">
        <v>7667</v>
      </c>
    </row>
    <row r="108" spans="2:4" x14ac:dyDescent="0.25">
      <c r="B108" t="s">
        <v>7529</v>
      </c>
      <c r="C108" t="s">
        <v>5033</v>
      </c>
      <c r="D108" t="s">
        <v>7668</v>
      </c>
    </row>
    <row r="109" spans="2:4" x14ac:dyDescent="0.25">
      <c r="B109" t="s">
        <v>7530</v>
      </c>
      <c r="C109" t="s">
        <v>5036</v>
      </c>
      <c r="D109" t="s">
        <v>7669</v>
      </c>
    </row>
    <row r="110" spans="2:4" x14ac:dyDescent="0.25">
      <c r="B110" t="s">
        <v>7531</v>
      </c>
      <c r="C110" t="s">
        <v>5039</v>
      </c>
      <c r="D110" t="s">
        <v>7670</v>
      </c>
    </row>
    <row r="111" spans="2:4" x14ac:dyDescent="0.25">
      <c r="B111" t="s">
        <v>7532</v>
      </c>
      <c r="C111" t="s">
        <v>5042</v>
      </c>
      <c r="D111" t="s">
        <v>7671</v>
      </c>
    </row>
    <row r="112" spans="2:4" x14ac:dyDescent="0.25">
      <c r="B112" t="s">
        <v>7533</v>
      </c>
      <c r="C112" t="s">
        <v>5047</v>
      </c>
      <c r="D112" t="s">
        <v>7672</v>
      </c>
    </row>
    <row r="113" spans="2:4" x14ac:dyDescent="0.25">
      <c r="B113" t="s">
        <v>7534</v>
      </c>
      <c r="C113" t="s">
        <v>5050</v>
      </c>
      <c r="D113" t="s">
        <v>7673</v>
      </c>
    </row>
    <row r="114" spans="2:4" x14ac:dyDescent="0.25">
      <c r="B114" t="s">
        <v>7535</v>
      </c>
      <c r="C114" t="s">
        <v>5053</v>
      </c>
      <c r="D114" t="s">
        <v>7674</v>
      </c>
    </row>
    <row r="115" spans="2:4" x14ac:dyDescent="0.25">
      <c r="B115" t="s">
        <v>7536</v>
      </c>
      <c r="C115" t="s">
        <v>5056</v>
      </c>
      <c r="D115" t="s">
        <v>7675</v>
      </c>
    </row>
    <row r="116" spans="2:4" x14ac:dyDescent="0.25">
      <c r="B116" t="s">
        <v>7537</v>
      </c>
      <c r="C116" t="s">
        <v>5059</v>
      </c>
      <c r="D116" t="s">
        <v>7676</v>
      </c>
    </row>
    <row r="117" spans="2:4" x14ac:dyDescent="0.25">
      <c r="B117" t="s">
        <v>7538</v>
      </c>
      <c r="C117" t="s">
        <v>5067</v>
      </c>
      <c r="D117" t="s">
        <v>7677</v>
      </c>
    </row>
    <row r="118" spans="2:4" x14ac:dyDescent="0.25">
      <c r="B118" t="s">
        <v>7539</v>
      </c>
      <c r="C118" t="s">
        <v>5070</v>
      </c>
      <c r="D118" t="s">
        <v>7678</v>
      </c>
    </row>
    <row r="119" spans="2:4" x14ac:dyDescent="0.25">
      <c r="B119" t="s">
        <v>7540</v>
      </c>
      <c r="C119" t="s">
        <v>5073</v>
      </c>
      <c r="D119" t="s">
        <v>7679</v>
      </c>
    </row>
    <row r="120" spans="2:4" x14ac:dyDescent="0.25">
      <c r="B120" t="s">
        <v>7541</v>
      </c>
      <c r="C120" t="s">
        <v>5078</v>
      </c>
      <c r="D120" t="s">
        <v>7680</v>
      </c>
    </row>
    <row r="121" spans="2:4" x14ac:dyDescent="0.25">
      <c r="B121" t="s">
        <v>7542</v>
      </c>
      <c r="D121" t="s">
        <v>7681</v>
      </c>
    </row>
    <row r="122" spans="2:4" x14ac:dyDescent="0.25">
      <c r="B122" t="s">
        <v>4750</v>
      </c>
      <c r="C122" t="s">
        <v>5083</v>
      </c>
      <c r="D122" t="s">
        <v>7682</v>
      </c>
    </row>
    <row r="123" spans="2:4" x14ac:dyDescent="0.25">
      <c r="B123" t="s">
        <v>7543</v>
      </c>
      <c r="C123" t="s">
        <v>5086</v>
      </c>
      <c r="D123" t="s">
        <v>7683</v>
      </c>
    </row>
    <row r="124" spans="2:4" x14ac:dyDescent="0.25">
      <c r="B124" t="s">
        <v>7544</v>
      </c>
      <c r="C124" t="s">
        <v>5089</v>
      </c>
      <c r="D124" t="s">
        <v>7684</v>
      </c>
    </row>
    <row r="125" spans="2:4" x14ac:dyDescent="0.25">
      <c r="B125" t="s">
        <v>7545</v>
      </c>
      <c r="C125" t="s">
        <v>5094</v>
      </c>
      <c r="D125" t="s">
        <v>7685</v>
      </c>
    </row>
    <row r="126" spans="2:4" x14ac:dyDescent="0.25">
      <c r="B126" t="s">
        <v>7546</v>
      </c>
      <c r="C126" t="s">
        <v>5097</v>
      </c>
      <c r="D126" t="s">
        <v>7686</v>
      </c>
    </row>
    <row r="127" spans="2:4" x14ac:dyDescent="0.25">
      <c r="B127" t="s">
        <v>7547</v>
      </c>
      <c r="C127" t="s">
        <v>5102</v>
      </c>
      <c r="D127" t="s">
        <v>7687</v>
      </c>
    </row>
    <row r="128" spans="2:4" x14ac:dyDescent="0.25">
      <c r="B128" t="s">
        <v>7548</v>
      </c>
      <c r="C128" t="s">
        <v>5107</v>
      </c>
      <c r="D128" t="s">
        <v>7688</v>
      </c>
    </row>
    <row r="129" spans="2:4" x14ac:dyDescent="0.25">
      <c r="B129" t="s">
        <v>7549</v>
      </c>
      <c r="C129" t="s">
        <v>5109</v>
      </c>
      <c r="D129" t="s">
        <v>7689</v>
      </c>
    </row>
    <row r="130" spans="2:4" x14ac:dyDescent="0.25">
      <c r="B130" t="s">
        <v>7550</v>
      </c>
      <c r="D130" t="s">
        <v>7690</v>
      </c>
    </row>
    <row r="131" spans="2:4" x14ac:dyDescent="0.25">
      <c r="B131" t="s">
        <v>4751</v>
      </c>
      <c r="C131" t="s">
        <v>5112</v>
      </c>
      <c r="D131" t="s">
        <v>7691</v>
      </c>
    </row>
    <row r="132" spans="2:4" x14ac:dyDescent="0.25">
      <c r="B132" t="s">
        <v>4752</v>
      </c>
      <c r="C132" t="s">
        <v>5115</v>
      </c>
      <c r="D132" t="s">
        <v>7692</v>
      </c>
    </row>
    <row r="133" spans="2:4" x14ac:dyDescent="0.25">
      <c r="B133" t="s">
        <v>7551</v>
      </c>
      <c r="C133" t="s">
        <v>5118</v>
      </c>
      <c r="D133" t="s">
        <v>7693</v>
      </c>
    </row>
    <row r="134" spans="2:4" x14ac:dyDescent="0.25">
      <c r="B134" t="s">
        <v>4753</v>
      </c>
      <c r="C134" t="s">
        <v>5127</v>
      </c>
      <c r="D134" t="s">
        <v>7694</v>
      </c>
    </row>
    <row r="135" spans="2:4" x14ac:dyDescent="0.25">
      <c r="B135" t="s">
        <v>4754</v>
      </c>
      <c r="C135" t="s">
        <v>5130</v>
      </c>
      <c r="D135" t="s">
        <v>7695</v>
      </c>
    </row>
    <row r="136" spans="2:4" x14ac:dyDescent="0.25">
      <c r="B136" t="s">
        <v>4755</v>
      </c>
      <c r="C136" t="s">
        <v>5133</v>
      </c>
      <c r="D136" t="s">
        <v>7696</v>
      </c>
    </row>
    <row r="137" spans="2:4" x14ac:dyDescent="0.25">
      <c r="B137" t="s">
        <v>7552</v>
      </c>
      <c r="C137" t="s">
        <v>5136</v>
      </c>
      <c r="D137" t="s">
        <v>7697</v>
      </c>
    </row>
    <row r="138" spans="2:4" x14ac:dyDescent="0.25">
      <c r="B138" t="s">
        <v>4756</v>
      </c>
      <c r="C138" t="s">
        <v>5141</v>
      </c>
      <c r="D138" t="s">
        <v>7698</v>
      </c>
    </row>
    <row r="139" spans="2:4" x14ac:dyDescent="0.25">
      <c r="B139" t="s">
        <v>7553</v>
      </c>
      <c r="D139" t="s">
        <v>7699</v>
      </c>
    </row>
    <row r="140" spans="2:4" x14ac:dyDescent="0.25">
      <c r="B140" t="s">
        <v>4758</v>
      </c>
      <c r="C140" t="s">
        <v>5143</v>
      </c>
      <c r="D140" t="s">
        <v>7700</v>
      </c>
    </row>
    <row r="141" spans="2:4" x14ac:dyDescent="0.25">
      <c r="B141" t="s">
        <v>4759</v>
      </c>
      <c r="C141" t="s">
        <v>5145</v>
      </c>
      <c r="D141" t="s">
        <v>7701</v>
      </c>
    </row>
    <row r="142" spans="2:4" x14ac:dyDescent="0.25">
      <c r="B142" t="s">
        <v>4760</v>
      </c>
      <c r="C142" t="s">
        <v>5150</v>
      </c>
      <c r="D142" t="s">
        <v>7702</v>
      </c>
    </row>
    <row r="143" spans="2:4" x14ac:dyDescent="0.25">
      <c r="B143" t="s">
        <v>7554</v>
      </c>
      <c r="C143" t="s">
        <v>5152</v>
      </c>
      <c r="D143" t="s">
        <v>7703</v>
      </c>
    </row>
    <row r="144" spans="2:4" x14ac:dyDescent="0.25">
      <c r="B144" t="s">
        <v>7555</v>
      </c>
      <c r="C144" t="s">
        <v>5155</v>
      </c>
      <c r="D144" t="s">
        <v>7704</v>
      </c>
    </row>
    <row r="145" spans="2:4" x14ac:dyDescent="0.25">
      <c r="B145" t="s">
        <v>7556</v>
      </c>
      <c r="C145" t="s">
        <v>5158</v>
      </c>
      <c r="D145" t="s">
        <v>7705</v>
      </c>
    </row>
    <row r="146" spans="2:4" x14ac:dyDescent="0.25">
      <c r="B146" t="s">
        <v>7557</v>
      </c>
      <c r="C146" t="s">
        <v>5163</v>
      </c>
      <c r="D146" t="s">
        <v>7706</v>
      </c>
    </row>
    <row r="147" spans="2:4" x14ac:dyDescent="0.25">
      <c r="B147" t="s">
        <v>7558</v>
      </c>
      <c r="D147" t="s">
        <v>7707</v>
      </c>
    </row>
    <row r="148" spans="2:4" x14ac:dyDescent="0.25">
      <c r="B148" t="s">
        <v>4761</v>
      </c>
      <c r="C148" t="s">
        <v>5166</v>
      </c>
      <c r="D148" t="s">
        <v>7708</v>
      </c>
    </row>
    <row r="149" spans="2:4" x14ac:dyDescent="0.25">
      <c r="B149" t="s">
        <v>4762</v>
      </c>
      <c r="C149" t="s">
        <v>5169</v>
      </c>
      <c r="D149" t="s">
        <v>7709</v>
      </c>
    </row>
    <row r="150" spans="2:4" x14ac:dyDescent="0.25">
      <c r="B150" t="s">
        <v>7559</v>
      </c>
      <c r="C150" t="s">
        <v>5172</v>
      </c>
      <c r="D150" t="s">
        <v>7710</v>
      </c>
    </row>
    <row r="151" spans="2:4" x14ac:dyDescent="0.25">
      <c r="B151" t="s">
        <v>7560</v>
      </c>
      <c r="C151" t="s">
        <v>5175</v>
      </c>
      <c r="D151" t="s">
        <v>7711</v>
      </c>
    </row>
    <row r="152" spans="2:4" x14ac:dyDescent="0.25">
      <c r="B152" t="s">
        <v>4763</v>
      </c>
      <c r="C152" t="s">
        <v>5184</v>
      </c>
      <c r="D152" t="s">
        <v>7712</v>
      </c>
    </row>
    <row r="153" spans="2:4" x14ac:dyDescent="0.25">
      <c r="B153" t="s">
        <v>7561</v>
      </c>
      <c r="C153" t="s">
        <v>5187</v>
      </c>
      <c r="D153" t="s">
        <v>7713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5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117</v>
      </c>
      <c r="B2" t="s">
        <v>118</v>
      </c>
      <c r="D2" t="s">
        <v>119</v>
      </c>
    </row>
    <row r="3" spans="1:4" x14ac:dyDescent="0.25">
      <c r="A3" t="s">
        <v>4764</v>
      </c>
      <c r="B3" t="s">
        <v>141</v>
      </c>
      <c r="D3" t="s">
        <v>4767</v>
      </c>
    </row>
    <row r="4" spans="1:4" x14ac:dyDescent="0.25">
      <c r="A4" t="s">
        <v>4765</v>
      </c>
      <c r="B4" t="s">
        <v>151</v>
      </c>
      <c r="D4" t="s">
        <v>4768</v>
      </c>
    </row>
    <row r="5" spans="1:4" x14ac:dyDescent="0.25">
      <c r="A5" t="s">
        <v>4766</v>
      </c>
      <c r="B5" t="s">
        <v>4698</v>
      </c>
      <c r="D5" t="s">
        <v>4769</v>
      </c>
    </row>
    <row r="6" spans="1:4" x14ac:dyDescent="0.25">
      <c r="B6" t="s">
        <v>230</v>
      </c>
      <c r="D6" t="s">
        <v>4770</v>
      </c>
    </row>
    <row r="7" spans="1:4" x14ac:dyDescent="0.25">
      <c r="B7" t="s">
        <v>4771</v>
      </c>
      <c r="D7" t="s">
        <v>4772</v>
      </c>
    </row>
    <row r="8" spans="1:4" x14ac:dyDescent="0.25">
      <c r="B8" t="s">
        <v>4773</v>
      </c>
      <c r="D8" t="s">
        <v>4774</v>
      </c>
    </row>
    <row r="9" spans="1:4" x14ac:dyDescent="0.25">
      <c r="B9" t="s">
        <v>4775</v>
      </c>
      <c r="D9" t="s">
        <v>4776</v>
      </c>
    </row>
    <row r="10" spans="1:4" x14ac:dyDescent="0.25">
      <c r="B10" t="s">
        <v>4777</v>
      </c>
      <c r="D10" t="s">
        <v>4778</v>
      </c>
    </row>
    <row r="11" spans="1:4" x14ac:dyDescent="0.25">
      <c r="B11" t="s">
        <v>4779</v>
      </c>
      <c r="D11" t="s">
        <v>4780</v>
      </c>
    </row>
    <row r="12" spans="1:4" x14ac:dyDescent="0.25">
      <c r="B12" t="s">
        <v>4781</v>
      </c>
      <c r="C12" t="s">
        <v>601</v>
      </c>
      <c r="D12" t="s">
        <v>4782</v>
      </c>
    </row>
    <row r="13" spans="1:4" x14ac:dyDescent="0.25">
      <c r="B13" t="s">
        <v>2908</v>
      </c>
      <c r="C13" t="s">
        <v>604</v>
      </c>
      <c r="D13" t="s">
        <v>4783</v>
      </c>
    </row>
    <row r="14" spans="1:4" x14ac:dyDescent="0.25">
      <c r="B14" t="s">
        <v>4784</v>
      </c>
      <c r="C14" t="s">
        <v>607</v>
      </c>
      <c r="D14" t="s">
        <v>4785</v>
      </c>
    </row>
    <row r="15" spans="1:4" x14ac:dyDescent="0.25">
      <c r="B15" t="s">
        <v>4786</v>
      </c>
      <c r="C15" t="s">
        <v>610</v>
      </c>
      <c r="D15" t="s">
        <v>4787</v>
      </c>
    </row>
    <row r="16" spans="1:4" x14ac:dyDescent="0.25">
      <c r="B16" t="s">
        <v>2860</v>
      </c>
      <c r="C16" t="s">
        <v>615</v>
      </c>
      <c r="D16" t="s">
        <v>4788</v>
      </c>
    </row>
    <row r="17" spans="2:4" x14ac:dyDescent="0.25">
      <c r="B17" t="s">
        <v>4789</v>
      </c>
      <c r="C17" t="s">
        <v>618</v>
      </c>
      <c r="D17" t="s">
        <v>4790</v>
      </c>
    </row>
    <row r="18" spans="2:4" x14ac:dyDescent="0.25">
      <c r="B18" t="s">
        <v>4791</v>
      </c>
      <c r="C18" t="s">
        <v>621</v>
      </c>
      <c r="D18" t="s">
        <v>4792</v>
      </c>
    </row>
    <row r="19" spans="2:4" x14ac:dyDescent="0.25">
      <c r="B19" t="s">
        <v>4793</v>
      </c>
      <c r="D19" t="s">
        <v>4794</v>
      </c>
    </row>
    <row r="20" spans="2:4" x14ac:dyDescent="0.25">
      <c r="B20" t="s">
        <v>4795</v>
      </c>
      <c r="C20" t="s">
        <v>624</v>
      </c>
      <c r="D20" t="s">
        <v>4796</v>
      </c>
    </row>
    <row r="21" spans="2:4" x14ac:dyDescent="0.25">
      <c r="B21" t="s">
        <v>4797</v>
      </c>
      <c r="C21" t="s">
        <v>627</v>
      </c>
      <c r="D21" t="s">
        <v>4798</v>
      </c>
    </row>
    <row r="22" spans="2:4" x14ac:dyDescent="0.25">
      <c r="B22" t="s">
        <v>4799</v>
      </c>
      <c r="C22" t="s">
        <v>630</v>
      </c>
      <c r="D22" t="s">
        <v>4800</v>
      </c>
    </row>
    <row r="23" spans="2:4" x14ac:dyDescent="0.25">
      <c r="B23" t="s">
        <v>3522</v>
      </c>
      <c r="C23" t="s">
        <v>633</v>
      </c>
      <c r="D23" t="s">
        <v>4801</v>
      </c>
    </row>
    <row r="24" spans="2:4" x14ac:dyDescent="0.25">
      <c r="B24" t="s">
        <v>4802</v>
      </c>
      <c r="D24" t="s">
        <v>4803</v>
      </c>
    </row>
    <row r="25" spans="2:4" x14ac:dyDescent="0.25">
      <c r="B25" t="s">
        <v>4804</v>
      </c>
      <c r="C25" t="s">
        <v>636</v>
      </c>
      <c r="D25" t="s">
        <v>4805</v>
      </c>
    </row>
    <row r="26" spans="2:4" x14ac:dyDescent="0.25">
      <c r="B26" t="s">
        <v>4806</v>
      </c>
      <c r="C26" t="s">
        <v>639</v>
      </c>
      <c r="D26" t="s">
        <v>4807</v>
      </c>
    </row>
    <row r="27" spans="2:4" x14ac:dyDescent="0.25">
      <c r="B27" t="s">
        <v>4808</v>
      </c>
      <c r="C27" t="s">
        <v>642</v>
      </c>
      <c r="D27" t="s">
        <v>4809</v>
      </c>
    </row>
    <row r="28" spans="2:4" x14ac:dyDescent="0.25">
      <c r="B28" t="s">
        <v>4810</v>
      </c>
      <c r="D28" t="s">
        <v>4811</v>
      </c>
    </row>
    <row r="29" spans="2:4" x14ac:dyDescent="0.25">
      <c r="B29" t="s">
        <v>4812</v>
      </c>
      <c r="C29" t="s">
        <v>645</v>
      </c>
      <c r="D29" t="s">
        <v>4813</v>
      </c>
    </row>
    <row r="30" spans="2:4" x14ac:dyDescent="0.25">
      <c r="B30" t="s">
        <v>4814</v>
      </c>
      <c r="D30" t="s">
        <v>4815</v>
      </c>
    </row>
    <row r="31" spans="2:4" x14ac:dyDescent="0.25">
      <c r="B31" t="s">
        <v>4816</v>
      </c>
      <c r="C31" t="s">
        <v>648</v>
      </c>
      <c r="D31" t="s">
        <v>4817</v>
      </c>
    </row>
    <row r="32" spans="2:4" x14ac:dyDescent="0.25">
      <c r="B32" t="s">
        <v>4818</v>
      </c>
      <c r="D32" t="s">
        <v>4819</v>
      </c>
    </row>
    <row r="33" spans="2:4" x14ac:dyDescent="0.25">
      <c r="B33" t="s">
        <v>4820</v>
      </c>
      <c r="C33" t="s">
        <v>651</v>
      </c>
      <c r="D33" t="s">
        <v>4821</v>
      </c>
    </row>
    <row r="34" spans="2:4" x14ac:dyDescent="0.25">
      <c r="B34" t="s">
        <v>3283</v>
      </c>
      <c r="C34" t="s">
        <v>654</v>
      </c>
      <c r="D34" t="s">
        <v>4822</v>
      </c>
    </row>
    <row r="35" spans="2:4" x14ac:dyDescent="0.25">
      <c r="B35" t="s">
        <v>4823</v>
      </c>
      <c r="C35" t="s">
        <v>657</v>
      </c>
      <c r="D35" t="s">
        <v>4824</v>
      </c>
    </row>
    <row r="36" spans="2:4" x14ac:dyDescent="0.25">
      <c r="B36" t="s">
        <v>4825</v>
      </c>
      <c r="D36" t="s">
        <v>4826</v>
      </c>
    </row>
    <row r="37" spans="2:4" x14ac:dyDescent="0.25">
      <c r="B37" t="s">
        <v>4827</v>
      </c>
      <c r="C37" t="s">
        <v>662</v>
      </c>
      <c r="D37" t="s">
        <v>4828</v>
      </c>
    </row>
    <row r="38" spans="2:4" x14ac:dyDescent="0.25">
      <c r="B38" t="s">
        <v>4829</v>
      </c>
      <c r="C38" t="s">
        <v>665</v>
      </c>
      <c r="D38" t="s">
        <v>4830</v>
      </c>
    </row>
    <row r="39" spans="2:4" x14ac:dyDescent="0.25">
      <c r="B39" t="s">
        <v>4831</v>
      </c>
      <c r="C39" t="s">
        <v>668</v>
      </c>
      <c r="D39" t="s">
        <v>4832</v>
      </c>
    </row>
    <row r="40" spans="2:4" x14ac:dyDescent="0.25">
      <c r="B40" t="s">
        <v>552</v>
      </c>
      <c r="C40" t="s">
        <v>671</v>
      </c>
      <c r="D40" t="s">
        <v>4833</v>
      </c>
    </row>
    <row r="41" spans="2:4" x14ac:dyDescent="0.25">
      <c r="B41" t="s">
        <v>3445</v>
      </c>
      <c r="C41" t="s">
        <v>674</v>
      </c>
      <c r="D41" t="s">
        <v>4834</v>
      </c>
    </row>
    <row r="42" spans="2:4" x14ac:dyDescent="0.25">
      <c r="B42" t="s">
        <v>4835</v>
      </c>
      <c r="C42" t="s">
        <v>677</v>
      </c>
      <c r="D42" t="s">
        <v>4836</v>
      </c>
    </row>
    <row r="43" spans="2:4" x14ac:dyDescent="0.25">
      <c r="B43" t="s">
        <v>4837</v>
      </c>
      <c r="D43" t="s">
        <v>4838</v>
      </c>
    </row>
    <row r="44" spans="2:4" x14ac:dyDescent="0.25">
      <c r="B44" t="s">
        <v>4839</v>
      </c>
      <c r="C44" t="s">
        <v>682</v>
      </c>
      <c r="D44" t="s">
        <v>4840</v>
      </c>
    </row>
    <row r="45" spans="2:4" x14ac:dyDescent="0.25">
      <c r="B45" t="s">
        <v>4841</v>
      </c>
      <c r="C45" t="s">
        <v>685</v>
      </c>
      <c r="D45" t="s">
        <v>4842</v>
      </c>
    </row>
    <row r="46" spans="2:4" x14ac:dyDescent="0.25">
      <c r="B46" t="s">
        <v>4843</v>
      </c>
      <c r="C46" t="s">
        <v>688</v>
      </c>
      <c r="D46" t="s">
        <v>4844</v>
      </c>
    </row>
    <row r="47" spans="2:4" x14ac:dyDescent="0.25">
      <c r="B47" t="s">
        <v>4845</v>
      </c>
      <c r="C47" t="s">
        <v>691</v>
      </c>
      <c r="D47" t="s">
        <v>4846</v>
      </c>
    </row>
    <row r="48" spans="2:4" x14ac:dyDescent="0.25">
      <c r="B48" t="s">
        <v>4847</v>
      </c>
      <c r="C48" t="s">
        <v>694</v>
      </c>
      <c r="D48" t="s">
        <v>4848</v>
      </c>
    </row>
    <row r="49" spans="2:4" x14ac:dyDescent="0.25">
      <c r="B49" t="s">
        <v>4849</v>
      </c>
      <c r="D49" t="s">
        <v>4850</v>
      </c>
    </row>
    <row r="50" spans="2:4" x14ac:dyDescent="0.25">
      <c r="B50" t="s">
        <v>3022</v>
      </c>
      <c r="C50" t="s">
        <v>697</v>
      </c>
      <c r="D50" t="s">
        <v>4851</v>
      </c>
    </row>
    <row r="51" spans="2:4" x14ac:dyDescent="0.25">
      <c r="B51" t="s">
        <v>4852</v>
      </c>
      <c r="C51" t="s">
        <v>700</v>
      </c>
      <c r="D51" t="s">
        <v>4853</v>
      </c>
    </row>
    <row r="52" spans="2:4" x14ac:dyDescent="0.25">
      <c r="B52" t="s">
        <v>4854</v>
      </c>
      <c r="C52" t="s">
        <v>703</v>
      </c>
      <c r="D52" t="s">
        <v>4855</v>
      </c>
    </row>
    <row r="53" spans="2:4" x14ac:dyDescent="0.25">
      <c r="B53" t="s">
        <v>4856</v>
      </c>
      <c r="C53" t="s">
        <v>706</v>
      </c>
      <c r="D53" t="s">
        <v>4857</v>
      </c>
    </row>
    <row r="54" spans="2:4" x14ac:dyDescent="0.25">
      <c r="B54" t="s">
        <v>4858</v>
      </c>
      <c r="C54" t="s">
        <v>709</v>
      </c>
      <c r="D54" t="s">
        <v>4859</v>
      </c>
    </row>
    <row r="55" spans="2:4" x14ac:dyDescent="0.25">
      <c r="B55" t="s">
        <v>4860</v>
      </c>
      <c r="C55" t="s">
        <v>712</v>
      </c>
      <c r="D55" t="s">
        <v>4861</v>
      </c>
    </row>
    <row r="56" spans="2:4" x14ac:dyDescent="0.25">
      <c r="B56" t="s">
        <v>4862</v>
      </c>
      <c r="D56" t="s">
        <v>4863</v>
      </c>
    </row>
    <row r="57" spans="2:4" x14ac:dyDescent="0.25">
      <c r="B57" t="s">
        <v>4864</v>
      </c>
      <c r="D57" t="s">
        <v>4865</v>
      </c>
    </row>
    <row r="58" spans="2:4" x14ac:dyDescent="0.25">
      <c r="B58" t="s">
        <v>4866</v>
      </c>
      <c r="D58" t="s">
        <v>4867</v>
      </c>
    </row>
    <row r="59" spans="2:4" x14ac:dyDescent="0.25">
      <c r="B59" t="s">
        <v>4868</v>
      </c>
      <c r="C59" t="s">
        <v>717</v>
      </c>
      <c r="D59" t="s">
        <v>4869</v>
      </c>
    </row>
    <row r="60" spans="2:4" x14ac:dyDescent="0.25">
      <c r="B60" t="s">
        <v>4870</v>
      </c>
      <c r="C60" t="s">
        <v>720</v>
      </c>
      <c r="D60" t="s">
        <v>4871</v>
      </c>
    </row>
    <row r="61" spans="2:4" x14ac:dyDescent="0.25">
      <c r="B61" t="s">
        <v>4872</v>
      </c>
      <c r="D61" t="s">
        <v>4873</v>
      </c>
    </row>
    <row r="62" spans="2:4" x14ac:dyDescent="0.25">
      <c r="B62" t="s">
        <v>4874</v>
      </c>
      <c r="C62" t="s">
        <v>723</v>
      </c>
      <c r="D62" t="s">
        <v>4875</v>
      </c>
    </row>
    <row r="63" spans="2:4" x14ac:dyDescent="0.25">
      <c r="B63" t="s">
        <v>4876</v>
      </c>
      <c r="D63" t="s">
        <v>4877</v>
      </c>
    </row>
    <row r="64" spans="2:4" x14ac:dyDescent="0.25">
      <c r="B64" t="s">
        <v>4878</v>
      </c>
      <c r="C64" t="s">
        <v>726</v>
      </c>
      <c r="D64" t="s">
        <v>4879</v>
      </c>
    </row>
    <row r="65" spans="2:4" x14ac:dyDescent="0.25">
      <c r="B65" t="s">
        <v>4880</v>
      </c>
      <c r="C65" t="s">
        <v>729</v>
      </c>
      <c r="D65" t="s">
        <v>4881</v>
      </c>
    </row>
    <row r="66" spans="2:4" x14ac:dyDescent="0.25">
      <c r="B66" t="s">
        <v>4882</v>
      </c>
      <c r="C66" t="s">
        <v>732</v>
      </c>
      <c r="D66" t="s">
        <v>4883</v>
      </c>
    </row>
    <row r="67" spans="2:4" x14ac:dyDescent="0.25">
      <c r="B67" t="s">
        <v>4884</v>
      </c>
      <c r="D67" t="s">
        <v>4885</v>
      </c>
    </row>
    <row r="68" spans="2:4" x14ac:dyDescent="0.25">
      <c r="B68" t="s">
        <v>4886</v>
      </c>
      <c r="C68" t="s">
        <v>735</v>
      </c>
      <c r="D68" t="s">
        <v>4887</v>
      </c>
    </row>
    <row r="69" spans="2:4" x14ac:dyDescent="0.25">
      <c r="B69" t="s">
        <v>4888</v>
      </c>
      <c r="D69" t="s">
        <v>4889</v>
      </c>
    </row>
    <row r="70" spans="2:4" x14ac:dyDescent="0.25">
      <c r="B70" t="s">
        <v>4890</v>
      </c>
      <c r="C70" t="s">
        <v>740</v>
      </c>
      <c r="D70" t="s">
        <v>4891</v>
      </c>
    </row>
    <row r="71" spans="2:4" x14ac:dyDescent="0.25">
      <c r="B71" t="s">
        <v>4892</v>
      </c>
      <c r="D71" t="s">
        <v>4893</v>
      </c>
    </row>
    <row r="72" spans="2:4" x14ac:dyDescent="0.25">
      <c r="B72" t="s">
        <v>4894</v>
      </c>
      <c r="C72" t="s">
        <v>743</v>
      </c>
      <c r="D72" t="s">
        <v>4895</v>
      </c>
    </row>
    <row r="73" spans="2:4" x14ac:dyDescent="0.25">
      <c r="B73" t="s">
        <v>4896</v>
      </c>
      <c r="C73" t="s">
        <v>746</v>
      </c>
      <c r="D73" t="s">
        <v>4897</v>
      </c>
    </row>
    <row r="74" spans="2:4" x14ac:dyDescent="0.25">
      <c r="B74" t="s">
        <v>4898</v>
      </c>
      <c r="C74" t="s">
        <v>749</v>
      </c>
      <c r="D74" t="s">
        <v>4899</v>
      </c>
    </row>
    <row r="75" spans="2:4" x14ac:dyDescent="0.25">
      <c r="B75" t="s">
        <v>4900</v>
      </c>
      <c r="C75" t="s">
        <v>752</v>
      </c>
      <c r="D75" t="s">
        <v>4901</v>
      </c>
    </row>
    <row r="76" spans="2:4" x14ac:dyDescent="0.25">
      <c r="B76" t="s">
        <v>4902</v>
      </c>
      <c r="D76" t="s">
        <v>4903</v>
      </c>
    </row>
    <row r="77" spans="2:4" x14ac:dyDescent="0.25">
      <c r="B77" t="s">
        <v>4904</v>
      </c>
      <c r="C77" t="s">
        <v>755</v>
      </c>
      <c r="D77" t="s">
        <v>4905</v>
      </c>
    </row>
    <row r="78" spans="2:4" x14ac:dyDescent="0.25">
      <c r="B78" t="s">
        <v>4906</v>
      </c>
      <c r="D78" t="s">
        <v>4907</v>
      </c>
    </row>
    <row r="79" spans="2:4" x14ac:dyDescent="0.25">
      <c r="B79" t="s">
        <v>4908</v>
      </c>
      <c r="C79" t="s">
        <v>758</v>
      </c>
      <c r="D79" t="s">
        <v>4909</v>
      </c>
    </row>
    <row r="80" spans="2:4" x14ac:dyDescent="0.25">
      <c r="B80" t="s">
        <v>4910</v>
      </c>
      <c r="D80" t="s">
        <v>4911</v>
      </c>
    </row>
    <row r="81" spans="2:4" x14ac:dyDescent="0.25">
      <c r="B81" t="s">
        <v>4912</v>
      </c>
      <c r="C81" t="s">
        <v>4913</v>
      </c>
      <c r="D81" t="s">
        <v>4914</v>
      </c>
    </row>
    <row r="82" spans="2:4" x14ac:dyDescent="0.25">
      <c r="B82" t="s">
        <v>3622</v>
      </c>
      <c r="C82" t="s">
        <v>4915</v>
      </c>
      <c r="D82" t="s">
        <v>4916</v>
      </c>
    </row>
    <row r="83" spans="2:4" x14ac:dyDescent="0.25">
      <c r="B83" t="s">
        <v>4917</v>
      </c>
      <c r="D83" t="s">
        <v>4918</v>
      </c>
    </row>
    <row r="84" spans="2:4" x14ac:dyDescent="0.25">
      <c r="B84" t="s">
        <v>4919</v>
      </c>
      <c r="C84" t="s">
        <v>4920</v>
      </c>
      <c r="D84" t="s">
        <v>4921</v>
      </c>
    </row>
    <row r="85" spans="2:4" x14ac:dyDescent="0.25">
      <c r="B85" t="s">
        <v>4922</v>
      </c>
      <c r="D85" t="s">
        <v>4923</v>
      </c>
    </row>
    <row r="86" spans="2:4" x14ac:dyDescent="0.25">
      <c r="B86" t="s">
        <v>4924</v>
      </c>
      <c r="C86" t="s">
        <v>4925</v>
      </c>
      <c r="D86" t="s">
        <v>4926</v>
      </c>
    </row>
    <row r="87" spans="2:4" x14ac:dyDescent="0.25">
      <c r="B87" t="s">
        <v>4927</v>
      </c>
      <c r="D87" t="s">
        <v>4928</v>
      </c>
    </row>
    <row r="88" spans="2:4" x14ac:dyDescent="0.25">
      <c r="B88" t="s">
        <v>4929</v>
      </c>
      <c r="C88" t="s">
        <v>4930</v>
      </c>
      <c r="D88" t="s">
        <v>4931</v>
      </c>
    </row>
    <row r="89" spans="2:4" x14ac:dyDescent="0.25">
      <c r="B89" t="s">
        <v>4932</v>
      </c>
      <c r="C89" t="s">
        <v>4933</v>
      </c>
      <c r="D89" t="s">
        <v>4934</v>
      </c>
    </row>
    <row r="90" spans="2:4" x14ac:dyDescent="0.25">
      <c r="B90" t="s">
        <v>4935</v>
      </c>
      <c r="D90" t="s">
        <v>4936</v>
      </c>
    </row>
    <row r="91" spans="2:4" x14ac:dyDescent="0.25">
      <c r="B91" t="s">
        <v>4937</v>
      </c>
      <c r="C91" t="s">
        <v>4938</v>
      </c>
      <c r="D91" t="s">
        <v>4939</v>
      </c>
    </row>
    <row r="92" spans="2:4" x14ac:dyDescent="0.25">
      <c r="B92" t="s">
        <v>4940</v>
      </c>
      <c r="C92" t="s">
        <v>4941</v>
      </c>
      <c r="D92" t="s">
        <v>4942</v>
      </c>
    </row>
    <row r="93" spans="2:4" x14ac:dyDescent="0.25">
      <c r="B93" t="s">
        <v>4943</v>
      </c>
      <c r="C93" t="s">
        <v>4944</v>
      </c>
      <c r="D93" t="s">
        <v>4945</v>
      </c>
    </row>
    <row r="94" spans="2:4" x14ac:dyDescent="0.25">
      <c r="B94" t="s">
        <v>4946</v>
      </c>
      <c r="C94" t="s">
        <v>4947</v>
      </c>
      <c r="D94" t="s">
        <v>4948</v>
      </c>
    </row>
    <row r="95" spans="2:4" x14ac:dyDescent="0.25">
      <c r="B95" t="s">
        <v>4949</v>
      </c>
      <c r="C95" t="s">
        <v>4950</v>
      </c>
      <c r="D95" t="s">
        <v>4951</v>
      </c>
    </row>
    <row r="96" spans="2:4" x14ac:dyDescent="0.25">
      <c r="B96" t="s">
        <v>4952</v>
      </c>
      <c r="D96" t="s">
        <v>4953</v>
      </c>
    </row>
    <row r="97" spans="2:4" x14ac:dyDescent="0.25">
      <c r="B97" t="s">
        <v>4954</v>
      </c>
      <c r="D97" t="s">
        <v>4955</v>
      </c>
    </row>
    <row r="98" spans="2:4" x14ac:dyDescent="0.25">
      <c r="B98" t="s">
        <v>4956</v>
      </c>
      <c r="D98" t="s">
        <v>4957</v>
      </c>
    </row>
    <row r="99" spans="2:4" x14ac:dyDescent="0.25">
      <c r="B99" t="s">
        <v>3498</v>
      </c>
      <c r="C99" t="s">
        <v>4958</v>
      </c>
      <c r="D99" t="s">
        <v>4959</v>
      </c>
    </row>
    <row r="100" spans="2:4" x14ac:dyDescent="0.25">
      <c r="B100" t="s">
        <v>4960</v>
      </c>
      <c r="C100" t="s">
        <v>4961</v>
      </c>
      <c r="D100" t="s">
        <v>4962</v>
      </c>
    </row>
    <row r="101" spans="2:4" x14ac:dyDescent="0.25">
      <c r="B101" t="s">
        <v>4963</v>
      </c>
      <c r="C101" t="s">
        <v>4964</v>
      </c>
      <c r="D101" t="s">
        <v>4965</v>
      </c>
    </row>
    <row r="102" spans="2:4" x14ac:dyDescent="0.25">
      <c r="B102" t="s">
        <v>4966</v>
      </c>
      <c r="C102" t="s">
        <v>4967</v>
      </c>
      <c r="D102" t="s">
        <v>4968</v>
      </c>
    </row>
    <row r="103" spans="2:4" x14ac:dyDescent="0.25">
      <c r="B103" t="s">
        <v>4969</v>
      </c>
      <c r="C103" t="s">
        <v>4970</v>
      </c>
      <c r="D103" t="s">
        <v>4971</v>
      </c>
    </row>
    <row r="104" spans="2:4" x14ac:dyDescent="0.25">
      <c r="B104" t="s">
        <v>4972</v>
      </c>
      <c r="C104" t="s">
        <v>4973</v>
      </c>
      <c r="D104" t="s">
        <v>4974</v>
      </c>
    </row>
    <row r="105" spans="2:4" x14ac:dyDescent="0.25">
      <c r="B105" t="s">
        <v>4975</v>
      </c>
      <c r="C105" t="s">
        <v>4976</v>
      </c>
      <c r="D105" t="s">
        <v>4977</v>
      </c>
    </row>
    <row r="106" spans="2:4" x14ac:dyDescent="0.25">
      <c r="B106" t="s">
        <v>4978</v>
      </c>
      <c r="C106" t="s">
        <v>4979</v>
      </c>
      <c r="D106" t="s">
        <v>4980</v>
      </c>
    </row>
    <row r="107" spans="2:4" x14ac:dyDescent="0.25">
      <c r="B107" t="s">
        <v>4981</v>
      </c>
      <c r="C107" t="s">
        <v>4982</v>
      </c>
      <c r="D107" t="s">
        <v>4983</v>
      </c>
    </row>
    <row r="108" spans="2:4" x14ac:dyDescent="0.25">
      <c r="B108" t="s">
        <v>1517</v>
      </c>
      <c r="C108" t="s">
        <v>4984</v>
      </c>
      <c r="D108" t="s">
        <v>4985</v>
      </c>
    </row>
    <row r="109" spans="2:4" x14ac:dyDescent="0.25">
      <c r="B109" t="s">
        <v>4986</v>
      </c>
      <c r="C109" t="s">
        <v>4987</v>
      </c>
      <c r="D109" t="s">
        <v>4988</v>
      </c>
    </row>
    <row r="110" spans="2:4" x14ac:dyDescent="0.25">
      <c r="B110" t="s">
        <v>4989</v>
      </c>
      <c r="D110" t="s">
        <v>4990</v>
      </c>
    </row>
    <row r="111" spans="2:4" x14ac:dyDescent="0.25">
      <c r="B111" t="s">
        <v>4991</v>
      </c>
      <c r="C111" t="s">
        <v>4992</v>
      </c>
      <c r="D111" t="s">
        <v>4993</v>
      </c>
    </row>
    <row r="112" spans="2:4" x14ac:dyDescent="0.25">
      <c r="B112" t="s">
        <v>4994</v>
      </c>
      <c r="C112" t="s">
        <v>4995</v>
      </c>
      <c r="D112" t="s">
        <v>4996</v>
      </c>
    </row>
    <row r="113" spans="2:4" x14ac:dyDescent="0.25">
      <c r="B113" t="s">
        <v>4997</v>
      </c>
      <c r="C113" t="s">
        <v>4998</v>
      </c>
      <c r="D113" t="s">
        <v>4999</v>
      </c>
    </row>
    <row r="114" spans="2:4" x14ac:dyDescent="0.25">
      <c r="B114" t="s">
        <v>2995</v>
      </c>
      <c r="C114" t="s">
        <v>5000</v>
      </c>
      <c r="D114" t="s">
        <v>5001</v>
      </c>
    </row>
    <row r="115" spans="2:4" x14ac:dyDescent="0.25">
      <c r="B115" t="s">
        <v>5002</v>
      </c>
      <c r="C115" t="s">
        <v>5003</v>
      </c>
      <c r="D115" t="s">
        <v>5004</v>
      </c>
    </row>
    <row r="116" spans="2:4" x14ac:dyDescent="0.25">
      <c r="B116" t="s">
        <v>5005</v>
      </c>
      <c r="C116" t="s">
        <v>5006</v>
      </c>
      <c r="D116" t="s">
        <v>5007</v>
      </c>
    </row>
    <row r="117" spans="2:4" x14ac:dyDescent="0.25">
      <c r="B117" t="s">
        <v>5008</v>
      </c>
      <c r="C117" t="s">
        <v>5009</v>
      </c>
      <c r="D117" t="s">
        <v>5010</v>
      </c>
    </row>
    <row r="118" spans="2:4" x14ac:dyDescent="0.25">
      <c r="B118" t="s">
        <v>3487</v>
      </c>
      <c r="C118" t="s">
        <v>5011</v>
      </c>
      <c r="D118" t="s">
        <v>5012</v>
      </c>
    </row>
    <row r="119" spans="2:4" x14ac:dyDescent="0.25">
      <c r="B119" t="s">
        <v>5013</v>
      </c>
      <c r="C119" t="s">
        <v>5014</v>
      </c>
      <c r="D119" t="s">
        <v>5015</v>
      </c>
    </row>
    <row r="120" spans="2:4" x14ac:dyDescent="0.25">
      <c r="B120" t="s">
        <v>5016</v>
      </c>
      <c r="C120" t="s">
        <v>5017</v>
      </c>
      <c r="D120" t="s">
        <v>5018</v>
      </c>
    </row>
    <row r="121" spans="2:4" x14ac:dyDescent="0.25">
      <c r="B121" t="s">
        <v>5019</v>
      </c>
      <c r="C121" t="s">
        <v>5020</v>
      </c>
      <c r="D121" t="s">
        <v>5021</v>
      </c>
    </row>
    <row r="122" spans="2:4" x14ac:dyDescent="0.25">
      <c r="B122" t="s">
        <v>5022</v>
      </c>
      <c r="D122" t="s">
        <v>5023</v>
      </c>
    </row>
    <row r="123" spans="2:4" x14ac:dyDescent="0.25">
      <c r="B123" t="s">
        <v>5024</v>
      </c>
      <c r="C123" t="s">
        <v>5025</v>
      </c>
      <c r="D123" t="s">
        <v>5026</v>
      </c>
    </row>
    <row r="124" spans="2:4" x14ac:dyDescent="0.25">
      <c r="B124" t="s">
        <v>5027</v>
      </c>
      <c r="C124" t="s">
        <v>5028</v>
      </c>
      <c r="D124" t="s">
        <v>5029</v>
      </c>
    </row>
    <row r="125" spans="2:4" x14ac:dyDescent="0.25">
      <c r="B125" t="s">
        <v>5030</v>
      </c>
      <c r="C125" t="s">
        <v>5031</v>
      </c>
      <c r="D125" t="s">
        <v>5032</v>
      </c>
    </row>
    <row r="126" spans="2:4" x14ac:dyDescent="0.25">
      <c r="B126" t="s">
        <v>3104</v>
      </c>
      <c r="C126" t="s">
        <v>5033</v>
      </c>
      <c r="D126" t="s">
        <v>5034</v>
      </c>
    </row>
    <row r="127" spans="2:4" x14ac:dyDescent="0.25">
      <c r="B127" t="s">
        <v>5035</v>
      </c>
      <c r="C127" t="s">
        <v>5036</v>
      </c>
      <c r="D127" t="s">
        <v>5037</v>
      </c>
    </row>
    <row r="128" spans="2:4" x14ac:dyDescent="0.25">
      <c r="B128" t="s">
        <v>5038</v>
      </c>
      <c r="C128" t="s">
        <v>5039</v>
      </c>
      <c r="D128" t="s">
        <v>5040</v>
      </c>
    </row>
    <row r="129" spans="2:4" x14ac:dyDescent="0.25">
      <c r="B129" t="s">
        <v>5041</v>
      </c>
      <c r="C129" t="s">
        <v>5042</v>
      </c>
      <c r="D129" t="s">
        <v>5043</v>
      </c>
    </row>
    <row r="130" spans="2:4" x14ac:dyDescent="0.25">
      <c r="B130" t="s">
        <v>5044</v>
      </c>
      <c r="D130" t="s">
        <v>5045</v>
      </c>
    </row>
    <row r="131" spans="2:4" x14ac:dyDescent="0.25">
      <c r="B131" t="s">
        <v>5046</v>
      </c>
      <c r="C131" t="s">
        <v>5047</v>
      </c>
      <c r="D131" t="s">
        <v>5048</v>
      </c>
    </row>
    <row r="132" spans="2:4" x14ac:dyDescent="0.25">
      <c r="B132" t="s">
        <v>5049</v>
      </c>
      <c r="C132" t="s">
        <v>5050</v>
      </c>
      <c r="D132" t="s">
        <v>5051</v>
      </c>
    </row>
    <row r="133" spans="2:4" x14ac:dyDescent="0.25">
      <c r="B133" t="s">
        <v>5052</v>
      </c>
      <c r="C133" t="s">
        <v>5053</v>
      </c>
      <c r="D133" t="s">
        <v>5054</v>
      </c>
    </row>
    <row r="134" spans="2:4" x14ac:dyDescent="0.25">
      <c r="B134" t="s">
        <v>5055</v>
      </c>
      <c r="C134" t="s">
        <v>5056</v>
      </c>
      <c r="D134" t="s">
        <v>5057</v>
      </c>
    </row>
    <row r="135" spans="2:4" x14ac:dyDescent="0.25">
      <c r="B135" t="s">
        <v>5058</v>
      </c>
      <c r="C135" t="s">
        <v>5059</v>
      </c>
      <c r="D135" t="s">
        <v>5060</v>
      </c>
    </row>
    <row r="136" spans="2:4" x14ac:dyDescent="0.25">
      <c r="B136" t="s">
        <v>5061</v>
      </c>
      <c r="D136" t="s">
        <v>5062</v>
      </c>
    </row>
    <row r="137" spans="2:4" x14ac:dyDescent="0.25">
      <c r="B137" t="s">
        <v>5063</v>
      </c>
      <c r="D137" t="s">
        <v>5064</v>
      </c>
    </row>
    <row r="138" spans="2:4" x14ac:dyDescent="0.25">
      <c r="B138" t="s">
        <v>5065</v>
      </c>
      <c r="D138" t="s">
        <v>5066</v>
      </c>
    </row>
    <row r="139" spans="2:4" x14ac:dyDescent="0.25">
      <c r="B139" t="s">
        <v>3041</v>
      </c>
      <c r="C139" t="s">
        <v>5067</v>
      </c>
      <c r="D139" t="s">
        <v>5068</v>
      </c>
    </row>
    <row r="140" spans="2:4" x14ac:dyDescent="0.25">
      <c r="B140" t="s">
        <v>5069</v>
      </c>
      <c r="C140" t="s">
        <v>5070</v>
      </c>
      <c r="D140" t="s">
        <v>5071</v>
      </c>
    </row>
    <row r="141" spans="2:4" x14ac:dyDescent="0.25">
      <c r="B141" t="s">
        <v>5072</v>
      </c>
      <c r="C141" t="s">
        <v>5073</v>
      </c>
      <c r="D141" t="s">
        <v>5074</v>
      </c>
    </row>
    <row r="142" spans="2:4" x14ac:dyDescent="0.25">
      <c r="B142" t="s">
        <v>5075</v>
      </c>
      <c r="D142" t="s">
        <v>5076</v>
      </c>
    </row>
    <row r="143" spans="2:4" x14ac:dyDescent="0.25">
      <c r="B143" t="s">
        <v>5077</v>
      </c>
      <c r="C143" t="s">
        <v>5078</v>
      </c>
      <c r="D143" t="s">
        <v>5079</v>
      </c>
    </row>
    <row r="144" spans="2:4" x14ac:dyDescent="0.25">
      <c r="B144" t="s">
        <v>5080</v>
      </c>
      <c r="D144" t="s">
        <v>5081</v>
      </c>
    </row>
    <row r="145" spans="2:4" x14ac:dyDescent="0.25">
      <c r="B145" t="s">
        <v>5082</v>
      </c>
      <c r="C145" t="s">
        <v>5083</v>
      </c>
      <c r="D145" t="s">
        <v>5084</v>
      </c>
    </row>
    <row r="146" spans="2:4" x14ac:dyDescent="0.25">
      <c r="B146" t="s">
        <v>5085</v>
      </c>
      <c r="C146" t="s">
        <v>5086</v>
      </c>
      <c r="D146" t="s">
        <v>5087</v>
      </c>
    </row>
    <row r="147" spans="2:4" x14ac:dyDescent="0.25">
      <c r="B147" t="s">
        <v>5088</v>
      </c>
      <c r="C147" t="s">
        <v>5089</v>
      </c>
      <c r="D147" t="s">
        <v>5090</v>
      </c>
    </row>
    <row r="148" spans="2:4" x14ac:dyDescent="0.25">
      <c r="B148" t="s">
        <v>5091</v>
      </c>
      <c r="D148" t="s">
        <v>5092</v>
      </c>
    </row>
    <row r="149" spans="2:4" x14ac:dyDescent="0.25">
      <c r="B149" t="s">
        <v>5093</v>
      </c>
      <c r="C149" t="s">
        <v>5094</v>
      </c>
      <c r="D149" t="s">
        <v>5095</v>
      </c>
    </row>
    <row r="150" spans="2:4" x14ac:dyDescent="0.25">
      <c r="B150" t="s">
        <v>5096</v>
      </c>
      <c r="C150" t="s">
        <v>5097</v>
      </c>
      <c r="D150" t="s">
        <v>5098</v>
      </c>
    </row>
    <row r="151" spans="2:4" x14ac:dyDescent="0.25">
      <c r="B151" t="s">
        <v>5099</v>
      </c>
      <c r="D151" t="s">
        <v>5100</v>
      </c>
    </row>
    <row r="152" spans="2:4" x14ac:dyDescent="0.25">
      <c r="B152" t="s">
        <v>5101</v>
      </c>
      <c r="C152" t="s">
        <v>5102</v>
      </c>
      <c r="D152" t="s">
        <v>5103</v>
      </c>
    </row>
    <row r="153" spans="2:4" x14ac:dyDescent="0.25">
      <c r="B153" t="s">
        <v>5104</v>
      </c>
      <c r="D153" t="s">
        <v>5105</v>
      </c>
    </row>
    <row r="154" spans="2:4" x14ac:dyDescent="0.25">
      <c r="B154" t="s">
        <v>5106</v>
      </c>
      <c r="C154" t="s">
        <v>5107</v>
      </c>
      <c r="D154" t="s">
        <v>5108</v>
      </c>
    </row>
    <row r="155" spans="2:4" x14ac:dyDescent="0.25">
      <c r="B155" t="s">
        <v>890</v>
      </c>
      <c r="C155" t="s">
        <v>5109</v>
      </c>
      <c r="D155" t="s">
        <v>5110</v>
      </c>
    </row>
    <row r="156" spans="2:4" x14ac:dyDescent="0.25">
      <c r="B156" t="s">
        <v>5111</v>
      </c>
      <c r="C156" t="s">
        <v>5112</v>
      </c>
      <c r="D156" t="s">
        <v>5113</v>
      </c>
    </row>
    <row r="157" spans="2:4" x14ac:dyDescent="0.25">
      <c r="B157" t="s">
        <v>5114</v>
      </c>
      <c r="C157" t="s">
        <v>5115</v>
      </c>
      <c r="D157" t="s">
        <v>5116</v>
      </c>
    </row>
    <row r="158" spans="2:4" x14ac:dyDescent="0.25">
      <c r="B158" t="s">
        <v>5117</v>
      </c>
      <c r="C158" t="s">
        <v>5118</v>
      </c>
      <c r="D158" t="s">
        <v>5119</v>
      </c>
    </row>
    <row r="159" spans="2:4" x14ac:dyDescent="0.25">
      <c r="B159" t="s">
        <v>5120</v>
      </c>
      <c r="D159" t="s">
        <v>5121</v>
      </c>
    </row>
    <row r="160" spans="2:4" x14ac:dyDescent="0.25">
      <c r="B160" t="s">
        <v>5122</v>
      </c>
      <c r="D160" t="s">
        <v>5123</v>
      </c>
    </row>
    <row r="161" spans="2:4" x14ac:dyDescent="0.25">
      <c r="B161" t="s">
        <v>5124</v>
      </c>
      <c r="D161" t="s">
        <v>5125</v>
      </c>
    </row>
    <row r="162" spans="2:4" x14ac:dyDescent="0.25">
      <c r="B162" t="s">
        <v>5126</v>
      </c>
      <c r="C162" t="s">
        <v>5127</v>
      </c>
      <c r="D162" t="s">
        <v>5128</v>
      </c>
    </row>
    <row r="163" spans="2:4" x14ac:dyDescent="0.25">
      <c r="B163" t="s">
        <v>5129</v>
      </c>
      <c r="C163" t="s">
        <v>5130</v>
      </c>
      <c r="D163" t="s">
        <v>5131</v>
      </c>
    </row>
    <row r="164" spans="2:4" x14ac:dyDescent="0.25">
      <c r="B164" t="s">
        <v>5132</v>
      </c>
      <c r="C164" t="s">
        <v>5133</v>
      </c>
      <c r="D164" t="s">
        <v>5134</v>
      </c>
    </row>
    <row r="165" spans="2:4" x14ac:dyDescent="0.25">
      <c r="B165" t="s">
        <v>5135</v>
      </c>
      <c r="C165" t="s">
        <v>5136</v>
      </c>
      <c r="D165" t="s">
        <v>5137</v>
      </c>
    </row>
    <row r="166" spans="2:4" x14ac:dyDescent="0.25">
      <c r="B166" t="s">
        <v>5138</v>
      </c>
      <c r="D166" t="s">
        <v>5139</v>
      </c>
    </row>
    <row r="167" spans="2:4" x14ac:dyDescent="0.25">
      <c r="B167" t="s">
        <v>5140</v>
      </c>
      <c r="C167" t="s">
        <v>5141</v>
      </c>
      <c r="D167" t="s">
        <v>5142</v>
      </c>
    </row>
    <row r="168" spans="2:4" x14ac:dyDescent="0.25">
      <c r="B168" t="s">
        <v>1063</v>
      </c>
      <c r="C168" t="s">
        <v>5143</v>
      </c>
      <c r="D168" t="s">
        <v>5144</v>
      </c>
    </row>
    <row r="169" spans="2:4" x14ac:dyDescent="0.25">
      <c r="B169" t="s">
        <v>3618</v>
      </c>
      <c r="C169" t="s">
        <v>5145</v>
      </c>
      <c r="D169" t="s">
        <v>5146</v>
      </c>
    </row>
    <row r="170" spans="2:4" x14ac:dyDescent="0.25">
      <c r="B170" t="s">
        <v>5147</v>
      </c>
      <c r="D170" t="s">
        <v>5148</v>
      </c>
    </row>
    <row r="171" spans="2:4" x14ac:dyDescent="0.25">
      <c r="B171" t="s">
        <v>5149</v>
      </c>
      <c r="C171" t="s">
        <v>5150</v>
      </c>
      <c r="D171" t="s">
        <v>5151</v>
      </c>
    </row>
    <row r="172" spans="2:4" x14ac:dyDescent="0.25">
      <c r="B172" t="s">
        <v>3812</v>
      </c>
      <c r="C172" t="s">
        <v>5152</v>
      </c>
      <c r="D172" t="s">
        <v>5153</v>
      </c>
    </row>
    <row r="173" spans="2:4" x14ac:dyDescent="0.25">
      <c r="B173" t="s">
        <v>5154</v>
      </c>
      <c r="C173" t="s">
        <v>5155</v>
      </c>
      <c r="D173" t="s">
        <v>5156</v>
      </c>
    </row>
    <row r="174" spans="2:4" x14ac:dyDescent="0.25">
      <c r="B174" t="s">
        <v>5157</v>
      </c>
      <c r="C174" t="s">
        <v>5158</v>
      </c>
      <c r="D174" t="s">
        <v>5159</v>
      </c>
    </row>
    <row r="175" spans="2:4" x14ac:dyDescent="0.25">
      <c r="B175" t="s">
        <v>5160</v>
      </c>
      <c r="D175" t="s">
        <v>5161</v>
      </c>
    </row>
    <row r="176" spans="2:4" x14ac:dyDescent="0.25">
      <c r="B176" t="s">
        <v>5162</v>
      </c>
      <c r="C176" t="s">
        <v>5163</v>
      </c>
      <c r="D176" t="s">
        <v>5164</v>
      </c>
    </row>
    <row r="177" spans="2:4" x14ac:dyDescent="0.25">
      <c r="B177" t="s">
        <v>5165</v>
      </c>
      <c r="C177" t="s">
        <v>5166</v>
      </c>
      <c r="D177" t="s">
        <v>5167</v>
      </c>
    </row>
    <row r="178" spans="2:4" x14ac:dyDescent="0.25">
      <c r="B178" t="s">
        <v>5168</v>
      </c>
      <c r="C178" t="s">
        <v>5169</v>
      </c>
      <c r="D178" t="s">
        <v>5170</v>
      </c>
    </row>
    <row r="179" spans="2:4" x14ac:dyDescent="0.25">
      <c r="B179" t="s">
        <v>5171</v>
      </c>
      <c r="C179" t="s">
        <v>5172</v>
      </c>
      <c r="D179" t="s">
        <v>5173</v>
      </c>
    </row>
    <row r="180" spans="2:4" x14ac:dyDescent="0.25">
      <c r="B180" t="s">
        <v>5174</v>
      </c>
      <c r="C180" t="s">
        <v>5175</v>
      </c>
      <c r="D180" t="s">
        <v>5176</v>
      </c>
    </row>
    <row r="181" spans="2:4" x14ac:dyDescent="0.25">
      <c r="B181" t="s">
        <v>5177</v>
      </c>
      <c r="D181" t="s">
        <v>5178</v>
      </c>
    </row>
    <row r="182" spans="2:4" x14ac:dyDescent="0.25">
      <c r="B182" t="s">
        <v>5179</v>
      </c>
      <c r="D182" t="s">
        <v>5180</v>
      </c>
    </row>
    <row r="183" spans="2:4" x14ac:dyDescent="0.25">
      <c r="B183" t="s">
        <v>5181</v>
      </c>
      <c r="D183" t="s">
        <v>5182</v>
      </c>
    </row>
    <row r="184" spans="2:4" x14ac:dyDescent="0.25">
      <c r="B184" t="s">
        <v>5183</v>
      </c>
      <c r="C184" t="s">
        <v>5184</v>
      </c>
      <c r="D184" t="s">
        <v>5185</v>
      </c>
    </row>
    <row r="185" spans="2:4" x14ac:dyDescent="0.25">
      <c r="B185" t="s">
        <v>5186</v>
      </c>
      <c r="C185" t="s">
        <v>5187</v>
      </c>
      <c r="D185" t="s">
        <v>5188</v>
      </c>
    </row>
    <row r="186" spans="2:4" x14ac:dyDescent="0.25">
      <c r="B186" t="s">
        <v>5189</v>
      </c>
      <c r="C186" t="s">
        <v>5190</v>
      </c>
      <c r="D186" t="s">
        <v>5191</v>
      </c>
    </row>
    <row r="187" spans="2:4" x14ac:dyDescent="0.25">
      <c r="B187" t="s">
        <v>3172</v>
      </c>
      <c r="C187" t="s">
        <v>5192</v>
      </c>
      <c r="D187" t="s">
        <v>5193</v>
      </c>
    </row>
    <row r="188" spans="2:4" x14ac:dyDescent="0.25">
      <c r="B188" t="s">
        <v>5194</v>
      </c>
      <c r="C188" t="s">
        <v>5195</v>
      </c>
      <c r="D188" t="s">
        <v>5196</v>
      </c>
    </row>
    <row r="189" spans="2:4" x14ac:dyDescent="0.25">
      <c r="B189" t="s">
        <v>5197</v>
      </c>
      <c r="D189" t="s">
        <v>5198</v>
      </c>
    </row>
    <row r="190" spans="2:4" x14ac:dyDescent="0.25">
      <c r="B190" t="s">
        <v>5199</v>
      </c>
      <c r="C190" t="s">
        <v>5200</v>
      </c>
      <c r="D190" t="s">
        <v>5201</v>
      </c>
    </row>
    <row r="191" spans="2:4" x14ac:dyDescent="0.25">
      <c r="B191" t="s">
        <v>5202</v>
      </c>
      <c r="C191" t="s">
        <v>5203</v>
      </c>
      <c r="D191" t="s">
        <v>5204</v>
      </c>
    </row>
    <row r="192" spans="2:4" x14ac:dyDescent="0.25">
      <c r="B192" t="s">
        <v>5205</v>
      </c>
      <c r="D192" t="s">
        <v>5206</v>
      </c>
    </row>
    <row r="193" spans="2:4" x14ac:dyDescent="0.25">
      <c r="B193" t="s">
        <v>5207</v>
      </c>
      <c r="C193" t="s">
        <v>5208</v>
      </c>
      <c r="D193" t="s">
        <v>5209</v>
      </c>
    </row>
    <row r="194" spans="2:4" x14ac:dyDescent="0.25">
      <c r="B194" t="s">
        <v>3637</v>
      </c>
      <c r="C194" t="s">
        <v>5210</v>
      </c>
      <c r="D194" t="s">
        <v>5211</v>
      </c>
    </row>
    <row r="195" spans="2:4" x14ac:dyDescent="0.25">
      <c r="B195" t="s">
        <v>5212</v>
      </c>
      <c r="C195" t="s">
        <v>5213</v>
      </c>
      <c r="D195" t="s">
        <v>5214</v>
      </c>
    </row>
    <row r="196" spans="2:4" x14ac:dyDescent="0.25">
      <c r="B196" t="s">
        <v>5215</v>
      </c>
      <c r="C196" t="s">
        <v>5216</v>
      </c>
      <c r="D196" t="s">
        <v>5217</v>
      </c>
    </row>
    <row r="197" spans="2:4" x14ac:dyDescent="0.25">
      <c r="B197" t="s">
        <v>5218</v>
      </c>
      <c r="D197" t="s">
        <v>5219</v>
      </c>
    </row>
    <row r="198" spans="2:4" x14ac:dyDescent="0.25">
      <c r="B198" t="s">
        <v>5220</v>
      </c>
      <c r="C198" t="s">
        <v>5221</v>
      </c>
      <c r="D198" t="s">
        <v>5222</v>
      </c>
    </row>
    <row r="199" spans="2:4" x14ac:dyDescent="0.25">
      <c r="B199" t="s">
        <v>5223</v>
      </c>
      <c r="C199" t="s">
        <v>5224</v>
      </c>
      <c r="D199" t="s">
        <v>5225</v>
      </c>
    </row>
    <row r="200" spans="2:4" x14ac:dyDescent="0.25">
      <c r="B200" t="s">
        <v>2971</v>
      </c>
      <c r="C200" t="s">
        <v>5226</v>
      </c>
      <c r="D200" t="s">
        <v>5227</v>
      </c>
    </row>
    <row r="201" spans="2:4" x14ac:dyDescent="0.25">
      <c r="B201" t="s">
        <v>5228</v>
      </c>
      <c r="C201" t="s">
        <v>5229</v>
      </c>
      <c r="D201" t="s">
        <v>5230</v>
      </c>
    </row>
    <row r="202" spans="2:4" x14ac:dyDescent="0.25">
      <c r="B202" t="s">
        <v>5231</v>
      </c>
      <c r="C202" t="s">
        <v>5232</v>
      </c>
      <c r="D202" t="s">
        <v>5233</v>
      </c>
    </row>
    <row r="203" spans="2:4" x14ac:dyDescent="0.25">
      <c r="B203" t="s">
        <v>5234</v>
      </c>
      <c r="D203" t="s">
        <v>5235</v>
      </c>
    </row>
    <row r="204" spans="2:4" x14ac:dyDescent="0.25">
      <c r="B204" t="s">
        <v>3321</v>
      </c>
      <c r="C204" t="s">
        <v>5236</v>
      </c>
      <c r="D204" t="s">
        <v>5237</v>
      </c>
    </row>
    <row r="205" spans="2:4" x14ac:dyDescent="0.25">
      <c r="B205" t="s">
        <v>5238</v>
      </c>
      <c r="C205" t="s">
        <v>5239</v>
      </c>
      <c r="D205" t="s">
        <v>5240</v>
      </c>
    </row>
    <row r="206" spans="2:4" x14ac:dyDescent="0.25">
      <c r="B206" t="s">
        <v>5241</v>
      </c>
      <c r="C206" t="s">
        <v>5242</v>
      </c>
      <c r="D206" t="s">
        <v>5243</v>
      </c>
    </row>
    <row r="207" spans="2:4" x14ac:dyDescent="0.25">
      <c r="B207" t="s">
        <v>5244</v>
      </c>
      <c r="C207" t="s">
        <v>5245</v>
      </c>
      <c r="D207" t="s">
        <v>5246</v>
      </c>
    </row>
    <row r="208" spans="2:4" x14ac:dyDescent="0.25">
      <c r="B208" t="s">
        <v>5247</v>
      </c>
      <c r="C208" t="s">
        <v>5248</v>
      </c>
      <c r="D208" t="s">
        <v>5249</v>
      </c>
    </row>
    <row r="209" spans="2:4" x14ac:dyDescent="0.25">
      <c r="B209" t="s">
        <v>3327</v>
      </c>
      <c r="C209" t="s">
        <v>5250</v>
      </c>
      <c r="D209" t="s">
        <v>5251</v>
      </c>
    </row>
    <row r="210" spans="2:4" x14ac:dyDescent="0.25">
      <c r="B210" t="s">
        <v>5252</v>
      </c>
      <c r="C210" t="s">
        <v>5253</v>
      </c>
      <c r="D210" t="s">
        <v>5254</v>
      </c>
    </row>
    <row r="211" spans="2:4" x14ac:dyDescent="0.25">
      <c r="B211" t="s">
        <v>5255</v>
      </c>
      <c r="C211" t="s">
        <v>5256</v>
      </c>
      <c r="D211" t="s">
        <v>5257</v>
      </c>
    </row>
    <row r="212" spans="2:4" x14ac:dyDescent="0.25">
      <c r="B212" t="s">
        <v>5258</v>
      </c>
      <c r="C212" t="s">
        <v>5259</v>
      </c>
      <c r="D212" t="s">
        <v>5260</v>
      </c>
    </row>
    <row r="213" spans="2:4" x14ac:dyDescent="0.25">
      <c r="B213" t="s">
        <v>5261</v>
      </c>
      <c r="C213" t="s">
        <v>5262</v>
      </c>
      <c r="D213" t="s">
        <v>5263</v>
      </c>
    </row>
    <row r="214" spans="2:4" x14ac:dyDescent="0.25">
      <c r="B214" t="s">
        <v>5264</v>
      </c>
      <c r="C214" t="s">
        <v>5265</v>
      </c>
      <c r="D214" t="s">
        <v>5266</v>
      </c>
    </row>
    <row r="215" spans="2:4" x14ac:dyDescent="0.25">
      <c r="B215" t="s">
        <v>5267</v>
      </c>
      <c r="C215" t="s">
        <v>5268</v>
      </c>
      <c r="D215" t="s">
        <v>5269</v>
      </c>
    </row>
    <row r="216" spans="2:4" x14ac:dyDescent="0.25">
      <c r="B216" t="s">
        <v>5270</v>
      </c>
      <c r="C216" t="s">
        <v>5271</v>
      </c>
      <c r="D216" t="s">
        <v>5272</v>
      </c>
    </row>
    <row r="217" spans="2:4" x14ac:dyDescent="0.25">
      <c r="B217" t="s">
        <v>333</v>
      </c>
      <c r="C217" t="s">
        <v>5273</v>
      </c>
      <c r="D217" t="s">
        <v>5274</v>
      </c>
    </row>
    <row r="218" spans="2:4" x14ac:dyDescent="0.25">
      <c r="B218" t="s">
        <v>5275</v>
      </c>
      <c r="D218" t="s">
        <v>5276</v>
      </c>
    </row>
    <row r="219" spans="2:4" x14ac:dyDescent="0.25">
      <c r="B219" t="s">
        <v>5277</v>
      </c>
      <c r="C219" t="s">
        <v>5278</v>
      </c>
      <c r="D219" t="s">
        <v>5279</v>
      </c>
    </row>
    <row r="220" spans="2:4" x14ac:dyDescent="0.25">
      <c r="B220" t="s">
        <v>5280</v>
      </c>
      <c r="C220" t="s">
        <v>5281</v>
      </c>
      <c r="D220" t="s">
        <v>5282</v>
      </c>
    </row>
    <row r="221" spans="2:4" x14ac:dyDescent="0.25">
      <c r="B221" t="s">
        <v>5283</v>
      </c>
      <c r="C221" t="s">
        <v>5284</v>
      </c>
      <c r="D221" t="s">
        <v>5285</v>
      </c>
    </row>
    <row r="222" spans="2:4" x14ac:dyDescent="0.25">
      <c r="B222" t="s">
        <v>5286</v>
      </c>
      <c r="D222" t="s">
        <v>5287</v>
      </c>
    </row>
    <row r="223" spans="2:4" x14ac:dyDescent="0.25">
      <c r="B223" t="s">
        <v>5288</v>
      </c>
      <c r="D223" t="s">
        <v>5289</v>
      </c>
    </row>
    <row r="224" spans="2:4" x14ac:dyDescent="0.25">
      <c r="B224" t="s">
        <v>5290</v>
      </c>
      <c r="D224" t="s">
        <v>5291</v>
      </c>
    </row>
    <row r="225" spans="2:4" x14ac:dyDescent="0.25">
      <c r="B225" t="s">
        <v>972</v>
      </c>
      <c r="C225" t="s">
        <v>5292</v>
      </c>
      <c r="D225" t="s">
        <v>5293</v>
      </c>
    </row>
    <row r="226" spans="2:4" x14ac:dyDescent="0.25">
      <c r="B226" t="s">
        <v>5294</v>
      </c>
      <c r="D226" t="s">
        <v>5295</v>
      </c>
    </row>
    <row r="227" spans="2:4" x14ac:dyDescent="0.25">
      <c r="B227" t="s">
        <v>974</v>
      </c>
      <c r="C227" t="s">
        <v>5296</v>
      </c>
      <c r="D227" t="s">
        <v>5297</v>
      </c>
    </row>
    <row r="228" spans="2:4" x14ac:dyDescent="0.25">
      <c r="B228" t="s">
        <v>5298</v>
      </c>
      <c r="D228" t="s">
        <v>5299</v>
      </c>
    </row>
    <row r="229" spans="2:4" x14ac:dyDescent="0.25">
      <c r="B229" t="s">
        <v>5300</v>
      </c>
      <c r="C229" t="s">
        <v>5301</v>
      </c>
      <c r="D229" t="s">
        <v>5302</v>
      </c>
    </row>
    <row r="230" spans="2:4" x14ac:dyDescent="0.25">
      <c r="B230" t="s">
        <v>5303</v>
      </c>
      <c r="C230" t="s">
        <v>5304</v>
      </c>
      <c r="D230" t="s">
        <v>5305</v>
      </c>
    </row>
    <row r="231" spans="2:4" x14ac:dyDescent="0.25">
      <c r="B231" t="s">
        <v>5306</v>
      </c>
      <c r="D231" t="s">
        <v>5307</v>
      </c>
    </row>
    <row r="232" spans="2:4" x14ac:dyDescent="0.25">
      <c r="B232" t="s">
        <v>5308</v>
      </c>
      <c r="C232" t="s">
        <v>5309</v>
      </c>
      <c r="D232" t="s">
        <v>5310</v>
      </c>
    </row>
    <row r="233" spans="2:4" x14ac:dyDescent="0.25">
      <c r="B233" t="s">
        <v>5311</v>
      </c>
      <c r="D233" t="s">
        <v>5312</v>
      </c>
    </row>
    <row r="234" spans="2:4" x14ac:dyDescent="0.25">
      <c r="B234" t="s">
        <v>1500</v>
      </c>
      <c r="C234" t="s">
        <v>5313</v>
      </c>
      <c r="D234" t="s">
        <v>5314</v>
      </c>
    </row>
    <row r="235" spans="2:4" x14ac:dyDescent="0.25">
      <c r="B235" t="s">
        <v>1494</v>
      </c>
      <c r="C235" t="s">
        <v>5315</v>
      </c>
      <c r="D235" t="s">
        <v>5316</v>
      </c>
    </row>
    <row r="236" spans="2:4" x14ac:dyDescent="0.25">
      <c r="B236" t="s">
        <v>5317</v>
      </c>
      <c r="C236" t="s">
        <v>5318</v>
      </c>
      <c r="D236" t="s">
        <v>5319</v>
      </c>
    </row>
    <row r="237" spans="2:4" x14ac:dyDescent="0.25">
      <c r="B237" t="s">
        <v>1483</v>
      </c>
      <c r="C237" t="s">
        <v>5320</v>
      </c>
      <c r="D237" t="s">
        <v>5321</v>
      </c>
    </row>
    <row r="238" spans="2:4" x14ac:dyDescent="0.25">
      <c r="B238" t="s">
        <v>5322</v>
      </c>
      <c r="C238" t="s">
        <v>5323</v>
      </c>
      <c r="D238" t="s">
        <v>5324</v>
      </c>
    </row>
    <row r="239" spans="2:4" x14ac:dyDescent="0.25">
      <c r="B239" t="s">
        <v>5325</v>
      </c>
      <c r="C239" t="s">
        <v>5326</v>
      </c>
      <c r="D239" t="s">
        <v>5327</v>
      </c>
    </row>
    <row r="240" spans="2:4" x14ac:dyDescent="0.25">
      <c r="B240" t="s">
        <v>5328</v>
      </c>
      <c r="D240" t="s">
        <v>5329</v>
      </c>
    </row>
    <row r="241" spans="2:4" x14ac:dyDescent="0.25">
      <c r="B241" t="s">
        <v>3187</v>
      </c>
      <c r="C241" t="s">
        <v>5330</v>
      </c>
      <c r="D241" t="s">
        <v>5331</v>
      </c>
    </row>
    <row r="242" spans="2:4" x14ac:dyDescent="0.25">
      <c r="B242" t="s">
        <v>5332</v>
      </c>
      <c r="C242" t="s">
        <v>5333</v>
      </c>
      <c r="D242" t="s">
        <v>5334</v>
      </c>
    </row>
    <row r="243" spans="2:4" x14ac:dyDescent="0.25">
      <c r="B243" t="s">
        <v>5335</v>
      </c>
      <c r="D243" t="s">
        <v>5336</v>
      </c>
    </row>
    <row r="244" spans="2:4" x14ac:dyDescent="0.25">
      <c r="B244" t="s">
        <v>5337</v>
      </c>
      <c r="C244" t="s">
        <v>5338</v>
      </c>
      <c r="D244" t="s">
        <v>5339</v>
      </c>
    </row>
    <row r="245" spans="2:4" x14ac:dyDescent="0.25">
      <c r="B245" t="s">
        <v>5340</v>
      </c>
      <c r="C245" t="s">
        <v>5341</v>
      </c>
      <c r="D245" t="s">
        <v>5342</v>
      </c>
    </row>
    <row r="246" spans="2:4" x14ac:dyDescent="0.25">
      <c r="B246" t="s">
        <v>5343</v>
      </c>
      <c r="D246" t="s">
        <v>5344</v>
      </c>
    </row>
    <row r="247" spans="2:4" x14ac:dyDescent="0.25">
      <c r="B247" t="s">
        <v>5345</v>
      </c>
      <c r="C247" t="s">
        <v>5346</v>
      </c>
      <c r="D247" t="s">
        <v>5347</v>
      </c>
    </row>
    <row r="248" spans="2:4" x14ac:dyDescent="0.25">
      <c r="B248" t="s">
        <v>5348</v>
      </c>
      <c r="D248" t="s">
        <v>5349</v>
      </c>
    </row>
    <row r="249" spans="2:4" x14ac:dyDescent="0.25">
      <c r="B249" t="s">
        <v>5350</v>
      </c>
      <c r="D249" t="s">
        <v>5351</v>
      </c>
    </row>
    <row r="250" spans="2:4" x14ac:dyDescent="0.25">
      <c r="B250" t="s">
        <v>5352</v>
      </c>
      <c r="D250" t="s">
        <v>5353</v>
      </c>
    </row>
    <row r="251" spans="2:4" x14ac:dyDescent="0.25">
      <c r="B251" t="s">
        <v>5354</v>
      </c>
      <c r="C251" t="s">
        <v>5355</v>
      </c>
      <c r="D251" t="s">
        <v>5356</v>
      </c>
    </row>
    <row r="252" spans="2:4" x14ac:dyDescent="0.25">
      <c r="B252" t="s">
        <v>5357</v>
      </c>
      <c r="C252" t="s">
        <v>5358</v>
      </c>
      <c r="D252" t="s">
        <v>5359</v>
      </c>
    </row>
    <row r="253" spans="2:4" x14ac:dyDescent="0.25">
      <c r="B253" t="s">
        <v>1055</v>
      </c>
      <c r="C253" t="s">
        <v>5360</v>
      </c>
      <c r="D253" t="s">
        <v>5361</v>
      </c>
    </row>
    <row r="254" spans="2:4" x14ac:dyDescent="0.25">
      <c r="B254" t="s">
        <v>5362</v>
      </c>
      <c r="C254" t="s">
        <v>5363</v>
      </c>
      <c r="D254" t="s">
        <v>5364</v>
      </c>
    </row>
    <row r="255" spans="2:4" x14ac:dyDescent="0.25">
      <c r="B255" t="s">
        <v>5365</v>
      </c>
      <c r="D255" t="s">
        <v>5366</v>
      </c>
    </row>
    <row r="256" spans="2:4" x14ac:dyDescent="0.25">
      <c r="B256" t="s">
        <v>5367</v>
      </c>
      <c r="C256" t="s">
        <v>5368</v>
      </c>
      <c r="D256" t="s">
        <v>5369</v>
      </c>
    </row>
    <row r="257" spans="2:4" x14ac:dyDescent="0.25">
      <c r="B257" t="s">
        <v>5370</v>
      </c>
      <c r="D257" t="s">
        <v>5371</v>
      </c>
    </row>
    <row r="258" spans="2:4" x14ac:dyDescent="0.25">
      <c r="B258" t="s">
        <v>5372</v>
      </c>
      <c r="C258" t="s">
        <v>5373</v>
      </c>
      <c r="D258" t="s">
        <v>5374</v>
      </c>
    </row>
    <row r="259" spans="2:4" x14ac:dyDescent="0.25">
      <c r="B259" t="s">
        <v>5375</v>
      </c>
      <c r="D259" t="s">
        <v>5376</v>
      </c>
    </row>
    <row r="260" spans="2:4" x14ac:dyDescent="0.25">
      <c r="B260" t="s">
        <v>3727</v>
      </c>
      <c r="C260" t="s">
        <v>5377</v>
      </c>
      <c r="D260" t="s">
        <v>5378</v>
      </c>
    </row>
    <row r="261" spans="2:4" x14ac:dyDescent="0.25">
      <c r="B261" t="s">
        <v>5379</v>
      </c>
      <c r="C261" t="s">
        <v>5380</v>
      </c>
      <c r="D261" t="s">
        <v>5381</v>
      </c>
    </row>
    <row r="262" spans="2:4" x14ac:dyDescent="0.25">
      <c r="B262" t="s">
        <v>5382</v>
      </c>
      <c r="D262" t="s">
        <v>5383</v>
      </c>
    </row>
    <row r="263" spans="2:4" x14ac:dyDescent="0.25">
      <c r="B263" t="s">
        <v>5384</v>
      </c>
      <c r="C263" t="s">
        <v>5385</v>
      </c>
      <c r="D263" t="s">
        <v>5386</v>
      </c>
    </row>
    <row r="264" spans="2:4" x14ac:dyDescent="0.25">
      <c r="B264" t="s">
        <v>5387</v>
      </c>
      <c r="C264" t="s">
        <v>5388</v>
      </c>
      <c r="D264" t="s">
        <v>5389</v>
      </c>
    </row>
    <row r="265" spans="2:4" x14ac:dyDescent="0.25">
      <c r="B265" t="s">
        <v>5390</v>
      </c>
      <c r="C265" t="s">
        <v>5391</v>
      </c>
      <c r="D265" t="s">
        <v>5392</v>
      </c>
    </row>
    <row r="266" spans="2:4" x14ac:dyDescent="0.25">
      <c r="B266" t="s">
        <v>3431</v>
      </c>
      <c r="C266" t="s">
        <v>5393</v>
      </c>
      <c r="D266" t="s">
        <v>5394</v>
      </c>
    </row>
    <row r="267" spans="2:4" x14ac:dyDescent="0.25">
      <c r="B267" t="s">
        <v>5395</v>
      </c>
      <c r="C267" t="s">
        <v>5396</v>
      </c>
      <c r="D267" t="s">
        <v>5397</v>
      </c>
    </row>
    <row r="268" spans="2:4" x14ac:dyDescent="0.25">
      <c r="B268" t="s">
        <v>5398</v>
      </c>
      <c r="C268" t="s">
        <v>5399</v>
      </c>
      <c r="D268" t="s">
        <v>5400</v>
      </c>
    </row>
    <row r="269" spans="2:4" x14ac:dyDescent="0.25">
      <c r="B269" t="s">
        <v>5401</v>
      </c>
      <c r="D269" t="s">
        <v>5402</v>
      </c>
    </row>
    <row r="270" spans="2:4" x14ac:dyDescent="0.25">
      <c r="B270" t="s">
        <v>5403</v>
      </c>
      <c r="C270" t="s">
        <v>5404</v>
      </c>
      <c r="D270" t="s">
        <v>5405</v>
      </c>
    </row>
    <row r="271" spans="2:4" x14ac:dyDescent="0.25">
      <c r="B271" t="s">
        <v>5406</v>
      </c>
      <c r="C271" t="s">
        <v>5407</v>
      </c>
      <c r="D271" t="s">
        <v>5408</v>
      </c>
    </row>
    <row r="272" spans="2:4" x14ac:dyDescent="0.25">
      <c r="B272" t="s">
        <v>3820</v>
      </c>
      <c r="C272" t="s">
        <v>5409</v>
      </c>
      <c r="D272" t="s">
        <v>5410</v>
      </c>
    </row>
    <row r="273" spans="2:4" x14ac:dyDescent="0.25">
      <c r="B273" t="s">
        <v>5411</v>
      </c>
      <c r="C273" t="s">
        <v>5412</v>
      </c>
      <c r="D273" t="s">
        <v>5413</v>
      </c>
    </row>
    <row r="274" spans="2:4" x14ac:dyDescent="0.25">
      <c r="B274" t="s">
        <v>5414</v>
      </c>
      <c r="D274" t="s">
        <v>5415</v>
      </c>
    </row>
    <row r="275" spans="2:4" x14ac:dyDescent="0.25">
      <c r="B275" t="s">
        <v>5416</v>
      </c>
      <c r="C275" t="s">
        <v>5417</v>
      </c>
      <c r="D275" t="s">
        <v>5418</v>
      </c>
    </row>
    <row r="276" spans="2:4" x14ac:dyDescent="0.25">
      <c r="B276" t="s">
        <v>5419</v>
      </c>
      <c r="D276" t="s">
        <v>5420</v>
      </c>
    </row>
    <row r="277" spans="2:4" x14ac:dyDescent="0.25">
      <c r="B277" t="s">
        <v>5421</v>
      </c>
      <c r="D277" t="s">
        <v>5422</v>
      </c>
    </row>
    <row r="278" spans="2:4" x14ac:dyDescent="0.25">
      <c r="B278" t="s">
        <v>5423</v>
      </c>
      <c r="D278" t="s">
        <v>5424</v>
      </c>
    </row>
    <row r="279" spans="2:4" x14ac:dyDescent="0.25">
      <c r="B279" t="s">
        <v>3814</v>
      </c>
      <c r="C279" t="s">
        <v>5425</v>
      </c>
      <c r="D279" t="s">
        <v>5426</v>
      </c>
    </row>
    <row r="280" spans="2:4" x14ac:dyDescent="0.25">
      <c r="B280" t="s">
        <v>2897</v>
      </c>
      <c r="C280" t="s">
        <v>5427</v>
      </c>
      <c r="D280" t="s">
        <v>5428</v>
      </c>
    </row>
    <row r="281" spans="2:4" x14ac:dyDescent="0.25">
      <c r="B281" t="s">
        <v>5429</v>
      </c>
      <c r="C281" t="s">
        <v>5430</v>
      </c>
      <c r="D281" t="s">
        <v>5431</v>
      </c>
    </row>
    <row r="282" spans="2:4" x14ac:dyDescent="0.25">
      <c r="B282" t="s">
        <v>5432</v>
      </c>
      <c r="C282" t="s">
        <v>5433</v>
      </c>
      <c r="D282" t="s">
        <v>5434</v>
      </c>
    </row>
    <row r="283" spans="2:4" x14ac:dyDescent="0.25">
      <c r="B283" t="s">
        <v>3680</v>
      </c>
      <c r="C283" t="s">
        <v>5435</v>
      </c>
      <c r="D283" t="s">
        <v>5436</v>
      </c>
    </row>
    <row r="284" spans="2:4" x14ac:dyDescent="0.25">
      <c r="B284" t="s">
        <v>5437</v>
      </c>
      <c r="C284" t="s">
        <v>5438</v>
      </c>
      <c r="D284" t="s">
        <v>5439</v>
      </c>
    </row>
    <row r="285" spans="2:4" x14ac:dyDescent="0.25">
      <c r="B285" t="s">
        <v>5440</v>
      </c>
      <c r="D285" t="s">
        <v>5441</v>
      </c>
    </row>
    <row r="286" spans="2:4" x14ac:dyDescent="0.25">
      <c r="B286" t="s">
        <v>5442</v>
      </c>
      <c r="C286" t="s">
        <v>5443</v>
      </c>
      <c r="D286" t="s">
        <v>5444</v>
      </c>
    </row>
    <row r="287" spans="2:4" x14ac:dyDescent="0.25">
      <c r="B287" t="s">
        <v>5445</v>
      </c>
      <c r="D287" t="s">
        <v>5446</v>
      </c>
    </row>
    <row r="288" spans="2:4" x14ac:dyDescent="0.25">
      <c r="B288" t="s">
        <v>988</v>
      </c>
      <c r="C288" t="s">
        <v>5447</v>
      </c>
      <c r="D288" t="s">
        <v>5448</v>
      </c>
    </row>
    <row r="289" spans="2:4" x14ac:dyDescent="0.25">
      <c r="B289" t="s">
        <v>5449</v>
      </c>
      <c r="C289" t="s">
        <v>5450</v>
      </c>
      <c r="D289" t="s">
        <v>5451</v>
      </c>
    </row>
    <row r="290" spans="2:4" x14ac:dyDescent="0.25">
      <c r="B290" t="s">
        <v>5452</v>
      </c>
      <c r="D290" t="s">
        <v>5453</v>
      </c>
    </row>
    <row r="291" spans="2:4" x14ac:dyDescent="0.25">
      <c r="B291" t="s">
        <v>3382</v>
      </c>
      <c r="C291" t="s">
        <v>5454</v>
      </c>
      <c r="D291" t="s">
        <v>5455</v>
      </c>
    </row>
    <row r="292" spans="2:4" x14ac:dyDescent="0.25">
      <c r="B292" t="s">
        <v>3842</v>
      </c>
      <c r="C292" t="s">
        <v>5456</v>
      </c>
      <c r="D292" t="s">
        <v>5457</v>
      </c>
    </row>
    <row r="293" spans="2:4" x14ac:dyDescent="0.25">
      <c r="B293" t="s">
        <v>3796</v>
      </c>
      <c r="C293" t="s">
        <v>5458</v>
      </c>
      <c r="D293" t="s">
        <v>5459</v>
      </c>
    </row>
    <row r="294" spans="2:4" x14ac:dyDescent="0.25">
      <c r="B294" t="s">
        <v>3374</v>
      </c>
      <c r="C294" t="s">
        <v>5460</v>
      </c>
      <c r="D294" t="s">
        <v>5461</v>
      </c>
    </row>
    <row r="295" spans="2:4" x14ac:dyDescent="0.25">
      <c r="B295" t="s">
        <v>5462</v>
      </c>
      <c r="C295" t="s">
        <v>5463</v>
      </c>
      <c r="D295" t="s">
        <v>5464</v>
      </c>
    </row>
    <row r="296" spans="2:4" x14ac:dyDescent="0.25">
      <c r="B296" t="s">
        <v>5465</v>
      </c>
      <c r="C296" t="s">
        <v>5466</v>
      </c>
      <c r="D296" t="s">
        <v>5467</v>
      </c>
    </row>
    <row r="297" spans="2:4" x14ac:dyDescent="0.25">
      <c r="B297" t="s">
        <v>3686</v>
      </c>
      <c r="C297" t="s">
        <v>5468</v>
      </c>
      <c r="D297" t="s">
        <v>5469</v>
      </c>
    </row>
    <row r="298" spans="2:4" x14ac:dyDescent="0.25">
      <c r="B298" t="s">
        <v>5470</v>
      </c>
      <c r="D298" t="s">
        <v>5471</v>
      </c>
    </row>
    <row r="299" spans="2:4" x14ac:dyDescent="0.25">
      <c r="B299" t="s">
        <v>5472</v>
      </c>
      <c r="C299" t="s">
        <v>5473</v>
      </c>
      <c r="D299" t="s">
        <v>5474</v>
      </c>
    </row>
    <row r="300" spans="2:4" x14ac:dyDescent="0.25">
      <c r="B300" t="s">
        <v>5475</v>
      </c>
      <c r="D300" t="s">
        <v>5476</v>
      </c>
    </row>
    <row r="301" spans="2:4" x14ac:dyDescent="0.25">
      <c r="B301" t="s">
        <v>5477</v>
      </c>
      <c r="C301" t="s">
        <v>5478</v>
      </c>
      <c r="D301" t="s">
        <v>5479</v>
      </c>
    </row>
    <row r="302" spans="2:4" x14ac:dyDescent="0.25">
      <c r="B302" t="s">
        <v>5480</v>
      </c>
      <c r="D302" t="s">
        <v>5481</v>
      </c>
    </row>
    <row r="303" spans="2:4" x14ac:dyDescent="0.25">
      <c r="B303" t="s">
        <v>5482</v>
      </c>
      <c r="C303" t="s">
        <v>5483</v>
      </c>
      <c r="D303" t="s">
        <v>5484</v>
      </c>
    </row>
    <row r="304" spans="2:4" x14ac:dyDescent="0.25">
      <c r="B304" t="s">
        <v>5485</v>
      </c>
      <c r="C304" t="s">
        <v>5486</v>
      </c>
      <c r="D304" t="s">
        <v>5487</v>
      </c>
    </row>
    <row r="305" spans="2:4" x14ac:dyDescent="0.25">
      <c r="B305" t="s">
        <v>3641</v>
      </c>
      <c r="C305" t="s">
        <v>5488</v>
      </c>
      <c r="D305" t="s">
        <v>5489</v>
      </c>
    </row>
    <row r="306" spans="2:4" x14ac:dyDescent="0.25">
      <c r="B306" t="s">
        <v>5490</v>
      </c>
      <c r="C306" t="s">
        <v>5491</v>
      </c>
      <c r="D306" t="s">
        <v>5492</v>
      </c>
    </row>
    <row r="307" spans="2:4" x14ac:dyDescent="0.25">
      <c r="B307" t="s">
        <v>5493</v>
      </c>
      <c r="C307" t="s">
        <v>5494</v>
      </c>
      <c r="D307" t="s">
        <v>5495</v>
      </c>
    </row>
    <row r="308" spans="2:4" x14ac:dyDescent="0.25">
      <c r="B308" t="s">
        <v>3108</v>
      </c>
      <c r="C308" t="s">
        <v>5496</v>
      </c>
      <c r="D308" t="s">
        <v>5497</v>
      </c>
    </row>
    <row r="309" spans="2:4" x14ac:dyDescent="0.25">
      <c r="B309" t="s">
        <v>5498</v>
      </c>
      <c r="C309" t="s">
        <v>5499</v>
      </c>
      <c r="D309" t="s">
        <v>5500</v>
      </c>
    </row>
    <row r="310" spans="2:4" x14ac:dyDescent="0.25">
      <c r="B310" t="s">
        <v>5501</v>
      </c>
      <c r="C310" t="s">
        <v>5502</v>
      </c>
      <c r="D310" t="s">
        <v>5503</v>
      </c>
    </row>
    <row r="311" spans="2:4" x14ac:dyDescent="0.25">
      <c r="B311" t="s">
        <v>3317</v>
      </c>
      <c r="C311" t="s">
        <v>5504</v>
      </c>
      <c r="D311" t="s">
        <v>5505</v>
      </c>
    </row>
    <row r="312" spans="2:4" x14ac:dyDescent="0.25">
      <c r="B312" t="s">
        <v>5506</v>
      </c>
      <c r="C312" t="s">
        <v>5507</v>
      </c>
      <c r="D312" t="s">
        <v>5508</v>
      </c>
    </row>
    <row r="313" spans="2:4" x14ac:dyDescent="0.25">
      <c r="B313" t="s">
        <v>5509</v>
      </c>
      <c r="C313" t="s">
        <v>5510</v>
      </c>
      <c r="D313" t="s">
        <v>5511</v>
      </c>
    </row>
    <row r="314" spans="2:4" x14ac:dyDescent="0.25">
      <c r="B314" t="s">
        <v>5512</v>
      </c>
      <c r="C314" t="s">
        <v>5513</v>
      </c>
      <c r="D314" t="s">
        <v>5514</v>
      </c>
    </row>
    <row r="315" spans="2:4" x14ac:dyDescent="0.25">
      <c r="B315" t="s">
        <v>5515</v>
      </c>
      <c r="D315" t="s">
        <v>5516</v>
      </c>
    </row>
    <row r="316" spans="2:4" x14ac:dyDescent="0.25">
      <c r="B316" t="s">
        <v>5517</v>
      </c>
      <c r="D316" t="s">
        <v>5518</v>
      </c>
    </row>
    <row r="317" spans="2:4" x14ac:dyDescent="0.25">
      <c r="B317" t="s">
        <v>5519</v>
      </c>
      <c r="D317" t="s">
        <v>5520</v>
      </c>
    </row>
    <row r="318" spans="2:4" x14ac:dyDescent="0.25">
      <c r="B318" t="s">
        <v>2989</v>
      </c>
      <c r="C318" t="s">
        <v>5521</v>
      </c>
      <c r="D318" t="s">
        <v>5522</v>
      </c>
    </row>
    <row r="319" spans="2:4" x14ac:dyDescent="0.25">
      <c r="B319" t="s">
        <v>5523</v>
      </c>
      <c r="D319" t="s">
        <v>5524</v>
      </c>
    </row>
    <row r="320" spans="2:4" x14ac:dyDescent="0.25">
      <c r="B320" t="s">
        <v>3495</v>
      </c>
      <c r="C320" t="s">
        <v>5525</v>
      </c>
      <c r="D320" t="s">
        <v>5526</v>
      </c>
    </row>
    <row r="321" spans="2:4" x14ac:dyDescent="0.25">
      <c r="B321" t="s">
        <v>5527</v>
      </c>
      <c r="C321" t="s">
        <v>5528</v>
      </c>
      <c r="D321" t="s">
        <v>5529</v>
      </c>
    </row>
    <row r="322" spans="2:4" x14ac:dyDescent="0.25">
      <c r="B322" t="s">
        <v>5530</v>
      </c>
      <c r="D322" t="s">
        <v>5531</v>
      </c>
    </row>
    <row r="323" spans="2:4" x14ac:dyDescent="0.25">
      <c r="B323" t="s">
        <v>5532</v>
      </c>
      <c r="C323" t="s">
        <v>5533</v>
      </c>
      <c r="D323" t="s">
        <v>5534</v>
      </c>
    </row>
    <row r="324" spans="2:4" x14ac:dyDescent="0.25">
      <c r="B324" t="s">
        <v>2815</v>
      </c>
      <c r="C324" t="s">
        <v>5535</v>
      </c>
      <c r="D324" t="s">
        <v>5536</v>
      </c>
    </row>
    <row r="325" spans="2:4" x14ac:dyDescent="0.25">
      <c r="B325" t="s">
        <v>3139</v>
      </c>
      <c r="C325" t="s">
        <v>5537</v>
      </c>
      <c r="D325" t="s">
        <v>5538</v>
      </c>
    </row>
    <row r="326" spans="2:4" x14ac:dyDescent="0.25">
      <c r="B326" t="s">
        <v>1042</v>
      </c>
      <c r="C326" t="s">
        <v>5539</v>
      </c>
      <c r="D326" t="s">
        <v>5540</v>
      </c>
    </row>
    <row r="327" spans="2:4" x14ac:dyDescent="0.25">
      <c r="B327" t="s">
        <v>5541</v>
      </c>
      <c r="C327" t="s">
        <v>5542</v>
      </c>
      <c r="D327" t="s">
        <v>5543</v>
      </c>
    </row>
    <row r="328" spans="2:4" x14ac:dyDescent="0.25">
      <c r="B328" t="s">
        <v>3798</v>
      </c>
      <c r="C328" t="s">
        <v>5544</v>
      </c>
      <c r="D328" t="s">
        <v>5545</v>
      </c>
    </row>
    <row r="329" spans="2:4" x14ac:dyDescent="0.25">
      <c r="B329" t="s">
        <v>5546</v>
      </c>
      <c r="C329" t="s">
        <v>5547</v>
      </c>
      <c r="D329" t="s">
        <v>5548</v>
      </c>
    </row>
    <row r="330" spans="2:4" x14ac:dyDescent="0.25">
      <c r="B330" t="s">
        <v>3649</v>
      </c>
      <c r="C330" t="s">
        <v>5549</v>
      </c>
      <c r="D330" t="s">
        <v>5550</v>
      </c>
    </row>
    <row r="331" spans="2:4" x14ac:dyDescent="0.25">
      <c r="B331" t="s">
        <v>5551</v>
      </c>
      <c r="C331" t="s">
        <v>5552</v>
      </c>
      <c r="D331" t="s">
        <v>5553</v>
      </c>
    </row>
    <row r="332" spans="2:4" x14ac:dyDescent="0.25">
      <c r="B332" t="s">
        <v>5554</v>
      </c>
      <c r="D332" t="s">
        <v>5555</v>
      </c>
    </row>
    <row r="333" spans="2:4" x14ac:dyDescent="0.25">
      <c r="B333" t="s">
        <v>5556</v>
      </c>
      <c r="C333" t="s">
        <v>5557</v>
      </c>
      <c r="D333" t="s">
        <v>5558</v>
      </c>
    </row>
    <row r="334" spans="2:4" x14ac:dyDescent="0.25">
      <c r="B334" t="s">
        <v>3733</v>
      </c>
      <c r="C334" t="s">
        <v>5559</v>
      </c>
      <c r="D334" t="s">
        <v>5560</v>
      </c>
    </row>
    <row r="335" spans="2:4" x14ac:dyDescent="0.25">
      <c r="B335" t="s">
        <v>5561</v>
      </c>
      <c r="C335" t="s">
        <v>5562</v>
      </c>
      <c r="D335" t="s">
        <v>5563</v>
      </c>
    </row>
    <row r="336" spans="2:4" x14ac:dyDescent="0.25">
      <c r="B336" t="s">
        <v>5564</v>
      </c>
      <c r="C336" t="s">
        <v>5565</v>
      </c>
      <c r="D336" t="s">
        <v>5566</v>
      </c>
    </row>
    <row r="337" spans="2:4" x14ac:dyDescent="0.25">
      <c r="B337" t="s">
        <v>5567</v>
      </c>
      <c r="C337" t="s">
        <v>5568</v>
      </c>
      <c r="D337" t="s">
        <v>5569</v>
      </c>
    </row>
    <row r="338" spans="2:4" x14ac:dyDescent="0.25">
      <c r="B338" t="s">
        <v>5570</v>
      </c>
      <c r="C338" t="s">
        <v>5571</v>
      </c>
      <c r="D338" t="s">
        <v>5572</v>
      </c>
    </row>
    <row r="339" spans="2:4" x14ac:dyDescent="0.25">
      <c r="B339" t="s">
        <v>5573</v>
      </c>
      <c r="C339" t="s">
        <v>5574</v>
      </c>
      <c r="D339" t="s">
        <v>5575</v>
      </c>
    </row>
    <row r="340" spans="2:4" x14ac:dyDescent="0.25">
      <c r="B340" t="s">
        <v>5576</v>
      </c>
      <c r="C340" t="s">
        <v>5577</v>
      </c>
      <c r="D340" t="s">
        <v>5578</v>
      </c>
    </row>
    <row r="341" spans="2:4" x14ac:dyDescent="0.25">
      <c r="B341" t="s">
        <v>5579</v>
      </c>
      <c r="C341" t="s">
        <v>5580</v>
      </c>
      <c r="D341" t="s">
        <v>5581</v>
      </c>
    </row>
    <row r="342" spans="2:4" x14ac:dyDescent="0.25">
      <c r="B342" t="s">
        <v>5582</v>
      </c>
      <c r="C342" t="s">
        <v>5583</v>
      </c>
      <c r="D342" t="s">
        <v>5584</v>
      </c>
    </row>
    <row r="343" spans="2:4" x14ac:dyDescent="0.25">
      <c r="B343" t="s">
        <v>5585</v>
      </c>
      <c r="C343" t="s">
        <v>5586</v>
      </c>
      <c r="D343" t="s">
        <v>5587</v>
      </c>
    </row>
    <row r="344" spans="2:4" x14ac:dyDescent="0.25">
      <c r="B344" t="s">
        <v>2813</v>
      </c>
      <c r="C344" t="s">
        <v>5588</v>
      </c>
      <c r="D344" t="s">
        <v>5589</v>
      </c>
    </row>
    <row r="345" spans="2:4" x14ac:dyDescent="0.25">
      <c r="B345" t="s">
        <v>5590</v>
      </c>
      <c r="D345" t="s">
        <v>5591</v>
      </c>
    </row>
    <row r="346" spans="2:4" x14ac:dyDescent="0.25">
      <c r="B346" t="s">
        <v>5592</v>
      </c>
      <c r="C346" t="s">
        <v>5593</v>
      </c>
      <c r="D346" t="s">
        <v>5594</v>
      </c>
    </row>
    <row r="347" spans="2:4" x14ac:dyDescent="0.25">
      <c r="B347" t="s">
        <v>5595</v>
      </c>
      <c r="C347" t="s">
        <v>5596</v>
      </c>
      <c r="D347" t="s">
        <v>5597</v>
      </c>
    </row>
    <row r="348" spans="2:4" x14ac:dyDescent="0.25">
      <c r="B348" t="s">
        <v>5598</v>
      </c>
      <c r="D348" t="s">
        <v>5599</v>
      </c>
    </row>
    <row r="349" spans="2:4" x14ac:dyDescent="0.25">
      <c r="B349" t="s">
        <v>5600</v>
      </c>
      <c r="C349" t="s">
        <v>5601</v>
      </c>
      <c r="D349" t="s">
        <v>5602</v>
      </c>
    </row>
    <row r="350" spans="2:4" x14ac:dyDescent="0.25">
      <c r="B350" t="s">
        <v>5603</v>
      </c>
      <c r="D350" t="s">
        <v>5604</v>
      </c>
    </row>
    <row r="351" spans="2:4" x14ac:dyDescent="0.25">
      <c r="B351" t="s">
        <v>893</v>
      </c>
      <c r="C351" t="s">
        <v>5605</v>
      </c>
      <c r="D351" t="s">
        <v>5606</v>
      </c>
    </row>
    <row r="352" spans="2:4" x14ac:dyDescent="0.25">
      <c r="B352" t="s">
        <v>5607</v>
      </c>
      <c r="D352" t="s">
        <v>5608</v>
      </c>
    </row>
    <row r="353" spans="2:4" x14ac:dyDescent="0.25">
      <c r="B353" t="s">
        <v>5609</v>
      </c>
      <c r="C353" t="s">
        <v>5610</v>
      </c>
      <c r="D353" t="s">
        <v>5611</v>
      </c>
    </row>
    <row r="354" spans="2:4" x14ac:dyDescent="0.25">
      <c r="B354" t="s">
        <v>5612</v>
      </c>
      <c r="C354" t="s">
        <v>5613</v>
      </c>
      <c r="D354" t="s">
        <v>5614</v>
      </c>
    </row>
    <row r="355" spans="2:4" x14ac:dyDescent="0.25">
      <c r="B355" t="s">
        <v>5615</v>
      </c>
      <c r="C355" t="s">
        <v>5616</v>
      </c>
      <c r="D355" t="s">
        <v>5617</v>
      </c>
    </row>
    <row r="356" spans="2:4" x14ac:dyDescent="0.25">
      <c r="B356" t="s">
        <v>5618</v>
      </c>
      <c r="C356" t="s">
        <v>5619</v>
      </c>
      <c r="D356" t="s">
        <v>5620</v>
      </c>
    </row>
    <row r="357" spans="2:4" x14ac:dyDescent="0.25">
      <c r="B357" t="s">
        <v>5621</v>
      </c>
      <c r="D357" t="s">
        <v>5622</v>
      </c>
    </row>
    <row r="358" spans="2:4" x14ac:dyDescent="0.25">
      <c r="B358" t="s">
        <v>5623</v>
      </c>
      <c r="C358" t="s">
        <v>5624</v>
      </c>
      <c r="D358" t="s">
        <v>5625</v>
      </c>
    </row>
    <row r="359" spans="2:4" x14ac:dyDescent="0.25">
      <c r="B359" t="s">
        <v>5626</v>
      </c>
      <c r="C359" t="s">
        <v>5627</v>
      </c>
      <c r="D359" t="s">
        <v>5628</v>
      </c>
    </row>
    <row r="360" spans="2:4" x14ac:dyDescent="0.25">
      <c r="B360" t="s">
        <v>2941</v>
      </c>
      <c r="C360" t="s">
        <v>5629</v>
      </c>
      <c r="D360" t="s">
        <v>5630</v>
      </c>
    </row>
    <row r="361" spans="2:4" x14ac:dyDescent="0.25">
      <c r="B361" t="s">
        <v>5631</v>
      </c>
      <c r="C361" t="s">
        <v>5632</v>
      </c>
      <c r="D361" t="s">
        <v>5633</v>
      </c>
    </row>
    <row r="362" spans="2:4" x14ac:dyDescent="0.25">
      <c r="B362" t="s">
        <v>5634</v>
      </c>
      <c r="C362" t="s">
        <v>5635</v>
      </c>
      <c r="D362" t="s">
        <v>5636</v>
      </c>
    </row>
    <row r="363" spans="2:4" x14ac:dyDescent="0.25">
      <c r="B363" t="s">
        <v>5637</v>
      </c>
      <c r="C363" t="s">
        <v>5638</v>
      </c>
      <c r="D363" t="s">
        <v>5639</v>
      </c>
    </row>
    <row r="364" spans="2:4" x14ac:dyDescent="0.25">
      <c r="B364" t="s">
        <v>5640</v>
      </c>
      <c r="C364" t="s">
        <v>5641</v>
      </c>
      <c r="D364" t="s">
        <v>5642</v>
      </c>
    </row>
    <row r="365" spans="2:4" x14ac:dyDescent="0.25">
      <c r="B365" t="s">
        <v>5643</v>
      </c>
      <c r="C365" t="s">
        <v>5644</v>
      </c>
      <c r="D365" t="s">
        <v>5645</v>
      </c>
    </row>
    <row r="366" spans="2:4" x14ac:dyDescent="0.25">
      <c r="B366" t="s">
        <v>5646</v>
      </c>
      <c r="C366" t="s">
        <v>5647</v>
      </c>
      <c r="D366" t="s">
        <v>5648</v>
      </c>
    </row>
    <row r="367" spans="2:4" x14ac:dyDescent="0.25">
      <c r="B367" t="s">
        <v>5649</v>
      </c>
      <c r="C367" t="s">
        <v>5650</v>
      </c>
      <c r="D367" t="s">
        <v>5651</v>
      </c>
    </row>
    <row r="368" spans="2:4" x14ac:dyDescent="0.25">
      <c r="B368" t="s">
        <v>5652</v>
      </c>
      <c r="C368" t="s">
        <v>5653</v>
      </c>
      <c r="D368" t="s">
        <v>5654</v>
      </c>
    </row>
    <row r="369" spans="2:4" x14ac:dyDescent="0.25">
      <c r="B369" t="s">
        <v>5655</v>
      </c>
      <c r="C369" t="s">
        <v>5656</v>
      </c>
      <c r="D369" t="s">
        <v>5657</v>
      </c>
    </row>
    <row r="370" spans="2:4" x14ac:dyDescent="0.25">
      <c r="B370" t="s">
        <v>5658</v>
      </c>
      <c r="C370" t="s">
        <v>5659</v>
      </c>
      <c r="D370" t="s">
        <v>5660</v>
      </c>
    </row>
    <row r="371" spans="2:4" x14ac:dyDescent="0.25">
      <c r="B371" t="s">
        <v>3818</v>
      </c>
      <c r="C371" t="s">
        <v>5661</v>
      </c>
      <c r="D371" t="s">
        <v>5662</v>
      </c>
    </row>
    <row r="372" spans="2:4" x14ac:dyDescent="0.25">
      <c r="B372" t="s">
        <v>5663</v>
      </c>
      <c r="D372" t="s">
        <v>5664</v>
      </c>
    </row>
    <row r="373" spans="2:4" x14ac:dyDescent="0.25">
      <c r="B373" t="s">
        <v>5665</v>
      </c>
      <c r="D373" t="s">
        <v>5666</v>
      </c>
    </row>
    <row r="374" spans="2:4" x14ac:dyDescent="0.25">
      <c r="B374" t="s">
        <v>5667</v>
      </c>
      <c r="D374" t="s">
        <v>5668</v>
      </c>
    </row>
    <row r="375" spans="2:4" x14ac:dyDescent="0.25">
      <c r="B375" t="s">
        <v>5669</v>
      </c>
      <c r="C375" t="s">
        <v>5670</v>
      </c>
      <c r="D375" t="s">
        <v>5671</v>
      </c>
    </row>
    <row r="376" spans="2:4" x14ac:dyDescent="0.25">
      <c r="B376" t="s">
        <v>5672</v>
      </c>
      <c r="C376" t="s">
        <v>5673</v>
      </c>
      <c r="D376" t="s">
        <v>5674</v>
      </c>
    </row>
    <row r="377" spans="2:4" x14ac:dyDescent="0.25">
      <c r="B377" t="s">
        <v>5675</v>
      </c>
      <c r="D377" t="s">
        <v>5676</v>
      </c>
    </row>
    <row r="378" spans="2:4" x14ac:dyDescent="0.25">
      <c r="B378" t="s">
        <v>5677</v>
      </c>
      <c r="C378" t="s">
        <v>5678</v>
      </c>
      <c r="D378" t="s">
        <v>5679</v>
      </c>
    </row>
    <row r="379" spans="2:4" x14ac:dyDescent="0.25">
      <c r="B379" t="s">
        <v>3433</v>
      </c>
      <c r="C379" t="s">
        <v>5680</v>
      </c>
      <c r="D379" t="s">
        <v>5681</v>
      </c>
    </row>
    <row r="380" spans="2:4" x14ac:dyDescent="0.25">
      <c r="B380" t="s">
        <v>5682</v>
      </c>
      <c r="D380" t="s">
        <v>5683</v>
      </c>
    </row>
    <row r="381" spans="2:4" x14ac:dyDescent="0.25">
      <c r="B381" t="s">
        <v>5684</v>
      </c>
      <c r="C381" t="s">
        <v>5685</v>
      </c>
      <c r="D381" t="s">
        <v>5686</v>
      </c>
    </row>
    <row r="382" spans="2:4" x14ac:dyDescent="0.25">
      <c r="B382" t="s">
        <v>5687</v>
      </c>
      <c r="D382" t="s">
        <v>5688</v>
      </c>
    </row>
    <row r="383" spans="2:4" x14ac:dyDescent="0.25">
      <c r="B383" t="s">
        <v>5689</v>
      </c>
      <c r="C383" t="s">
        <v>5690</v>
      </c>
      <c r="D383" t="s">
        <v>5691</v>
      </c>
    </row>
    <row r="384" spans="2:4" x14ac:dyDescent="0.25">
      <c r="B384" t="s">
        <v>3516</v>
      </c>
      <c r="C384" t="s">
        <v>5692</v>
      </c>
      <c r="D384" t="s">
        <v>5693</v>
      </c>
    </row>
    <row r="385" spans="2:4" x14ac:dyDescent="0.25">
      <c r="B385" t="s">
        <v>3441</v>
      </c>
      <c r="C385" t="s">
        <v>5694</v>
      </c>
      <c r="D385" t="s">
        <v>5695</v>
      </c>
    </row>
    <row r="386" spans="2:4" x14ac:dyDescent="0.25">
      <c r="B386" t="s">
        <v>5696</v>
      </c>
      <c r="C386" t="s">
        <v>5697</v>
      </c>
      <c r="D386" t="s">
        <v>5698</v>
      </c>
    </row>
    <row r="387" spans="2:4" x14ac:dyDescent="0.25">
      <c r="B387" t="s">
        <v>5699</v>
      </c>
      <c r="C387" t="s">
        <v>5700</v>
      </c>
      <c r="D387" t="s">
        <v>5701</v>
      </c>
    </row>
    <row r="388" spans="2:4" x14ac:dyDescent="0.25">
      <c r="B388" t="s">
        <v>5702</v>
      </c>
      <c r="D388" t="s">
        <v>5703</v>
      </c>
    </row>
    <row r="389" spans="2:4" x14ac:dyDescent="0.25">
      <c r="B389" t="s">
        <v>1072</v>
      </c>
      <c r="C389" t="s">
        <v>5704</v>
      </c>
      <c r="D389" t="s">
        <v>5705</v>
      </c>
    </row>
    <row r="390" spans="2:4" x14ac:dyDescent="0.25">
      <c r="B390" t="s">
        <v>785</v>
      </c>
      <c r="C390" t="s">
        <v>5706</v>
      </c>
      <c r="D390" t="s">
        <v>5707</v>
      </c>
    </row>
    <row r="391" spans="2:4" x14ac:dyDescent="0.25">
      <c r="B391" t="s">
        <v>5708</v>
      </c>
      <c r="D391" t="s">
        <v>5709</v>
      </c>
    </row>
    <row r="392" spans="2:4" x14ac:dyDescent="0.25">
      <c r="B392" t="s">
        <v>5710</v>
      </c>
      <c r="C392" t="s">
        <v>5711</v>
      </c>
      <c r="D392" t="s">
        <v>5712</v>
      </c>
    </row>
    <row r="393" spans="2:4" x14ac:dyDescent="0.25">
      <c r="B393" t="s">
        <v>3550</v>
      </c>
      <c r="C393" t="s">
        <v>5713</v>
      </c>
      <c r="D393" t="s">
        <v>5714</v>
      </c>
    </row>
    <row r="394" spans="2:4" x14ac:dyDescent="0.25">
      <c r="B394" t="s">
        <v>5715</v>
      </c>
      <c r="D394" t="s">
        <v>5716</v>
      </c>
    </row>
    <row r="395" spans="2:4" x14ac:dyDescent="0.25">
      <c r="B395" t="s">
        <v>5717</v>
      </c>
      <c r="C395" t="s">
        <v>5718</v>
      </c>
      <c r="D395" t="s">
        <v>5719</v>
      </c>
    </row>
    <row r="396" spans="2:4" x14ac:dyDescent="0.25">
      <c r="B396" t="s">
        <v>5720</v>
      </c>
      <c r="D396" t="s">
        <v>5721</v>
      </c>
    </row>
    <row r="397" spans="2:4" x14ac:dyDescent="0.25">
      <c r="B397" t="s">
        <v>5722</v>
      </c>
      <c r="C397" t="s">
        <v>5723</v>
      </c>
      <c r="D397" t="s">
        <v>5724</v>
      </c>
    </row>
    <row r="398" spans="2:4" x14ac:dyDescent="0.25">
      <c r="B398" t="s">
        <v>5725</v>
      </c>
      <c r="D398" t="s">
        <v>5726</v>
      </c>
    </row>
    <row r="399" spans="2:4" x14ac:dyDescent="0.25">
      <c r="B399" t="s">
        <v>5727</v>
      </c>
      <c r="C399" t="s">
        <v>5728</v>
      </c>
      <c r="D399" t="s">
        <v>5729</v>
      </c>
    </row>
    <row r="400" spans="2:4" x14ac:dyDescent="0.25">
      <c r="B400" t="s">
        <v>5730</v>
      </c>
      <c r="C400" t="s">
        <v>5731</v>
      </c>
      <c r="D400" t="s">
        <v>5732</v>
      </c>
    </row>
    <row r="401" spans="2:4" x14ac:dyDescent="0.25">
      <c r="B401" t="s">
        <v>5733</v>
      </c>
      <c r="C401" t="s">
        <v>5734</v>
      </c>
      <c r="D401" t="s">
        <v>5735</v>
      </c>
    </row>
    <row r="402" spans="2:4" x14ac:dyDescent="0.25">
      <c r="B402" t="s">
        <v>5736</v>
      </c>
      <c r="C402" t="s">
        <v>5737</v>
      </c>
      <c r="D402" t="s">
        <v>5738</v>
      </c>
    </row>
    <row r="403" spans="2:4" x14ac:dyDescent="0.25">
      <c r="B403" t="s">
        <v>5739</v>
      </c>
      <c r="C403" t="s">
        <v>5740</v>
      </c>
      <c r="D403" t="s">
        <v>5741</v>
      </c>
    </row>
    <row r="404" spans="2:4" x14ac:dyDescent="0.25">
      <c r="B404" t="s">
        <v>5742</v>
      </c>
      <c r="C404" t="s">
        <v>5743</v>
      </c>
      <c r="D404" t="s">
        <v>5744</v>
      </c>
    </row>
    <row r="405" spans="2:4" x14ac:dyDescent="0.25">
      <c r="B405" t="s">
        <v>5745</v>
      </c>
      <c r="D405" t="s">
        <v>5746</v>
      </c>
    </row>
    <row r="406" spans="2:4" x14ac:dyDescent="0.25">
      <c r="B406" t="s">
        <v>5747</v>
      </c>
      <c r="D406" t="s">
        <v>5748</v>
      </c>
    </row>
    <row r="407" spans="2:4" x14ac:dyDescent="0.25">
      <c r="B407" t="s">
        <v>5749</v>
      </c>
      <c r="D407" t="s">
        <v>5750</v>
      </c>
    </row>
    <row r="408" spans="2:4" x14ac:dyDescent="0.25">
      <c r="B408" t="s">
        <v>5751</v>
      </c>
      <c r="C408" t="s">
        <v>5752</v>
      </c>
      <c r="D408" t="s">
        <v>5753</v>
      </c>
    </row>
    <row r="409" spans="2:4" x14ac:dyDescent="0.25">
      <c r="B409" t="s">
        <v>5754</v>
      </c>
      <c r="D409" t="s">
        <v>5755</v>
      </c>
    </row>
    <row r="410" spans="2:4" x14ac:dyDescent="0.25">
      <c r="B410" t="s">
        <v>5756</v>
      </c>
      <c r="C410" t="s">
        <v>5757</v>
      </c>
      <c r="D410" t="s">
        <v>5758</v>
      </c>
    </row>
    <row r="411" spans="2:4" x14ac:dyDescent="0.25">
      <c r="B411" t="s">
        <v>5759</v>
      </c>
      <c r="D411" t="s">
        <v>5760</v>
      </c>
    </row>
    <row r="412" spans="2:4" x14ac:dyDescent="0.25">
      <c r="B412" t="s">
        <v>5761</v>
      </c>
      <c r="C412" t="s">
        <v>5762</v>
      </c>
      <c r="D412" t="s">
        <v>5763</v>
      </c>
    </row>
    <row r="413" spans="2:4" x14ac:dyDescent="0.25">
      <c r="B413" t="s">
        <v>5764</v>
      </c>
      <c r="D413" t="s">
        <v>5765</v>
      </c>
    </row>
    <row r="414" spans="2:4" x14ac:dyDescent="0.25">
      <c r="B414" t="s">
        <v>2883</v>
      </c>
      <c r="C414" t="s">
        <v>5766</v>
      </c>
      <c r="D414" t="s">
        <v>5767</v>
      </c>
    </row>
    <row r="415" spans="2:4" x14ac:dyDescent="0.25">
      <c r="B415" t="s">
        <v>5768</v>
      </c>
      <c r="D415" t="s">
        <v>5769</v>
      </c>
    </row>
    <row r="416" spans="2:4" x14ac:dyDescent="0.25">
      <c r="B416" t="s">
        <v>5770</v>
      </c>
      <c r="C416" t="s">
        <v>5771</v>
      </c>
      <c r="D416" t="s">
        <v>5772</v>
      </c>
    </row>
    <row r="417" spans="2:4" x14ac:dyDescent="0.25">
      <c r="B417" t="s">
        <v>5773</v>
      </c>
      <c r="D417" t="s">
        <v>5774</v>
      </c>
    </row>
    <row r="418" spans="2:4" x14ac:dyDescent="0.25">
      <c r="B418" t="s">
        <v>5775</v>
      </c>
      <c r="C418" t="s">
        <v>5776</v>
      </c>
      <c r="D418" t="s">
        <v>5777</v>
      </c>
    </row>
    <row r="419" spans="2:4" x14ac:dyDescent="0.25">
      <c r="B419" t="s">
        <v>5778</v>
      </c>
      <c r="D419" t="s">
        <v>5779</v>
      </c>
    </row>
    <row r="420" spans="2:4" x14ac:dyDescent="0.25">
      <c r="B420" t="s">
        <v>5780</v>
      </c>
      <c r="C420" t="s">
        <v>5781</v>
      </c>
      <c r="D420" t="s">
        <v>5782</v>
      </c>
    </row>
    <row r="421" spans="2:4" x14ac:dyDescent="0.25">
      <c r="B421" t="s">
        <v>5783</v>
      </c>
      <c r="C421" t="s">
        <v>5784</v>
      </c>
      <c r="D421" t="s">
        <v>5785</v>
      </c>
    </row>
    <row r="422" spans="2:4" x14ac:dyDescent="0.25">
      <c r="B422" t="s">
        <v>5786</v>
      </c>
      <c r="D422" t="s">
        <v>5787</v>
      </c>
    </row>
    <row r="423" spans="2:4" x14ac:dyDescent="0.25">
      <c r="B423" t="s">
        <v>5788</v>
      </c>
      <c r="C423" t="s">
        <v>5789</v>
      </c>
      <c r="D423" t="s">
        <v>5790</v>
      </c>
    </row>
    <row r="424" spans="2:4" x14ac:dyDescent="0.25">
      <c r="B424" t="s">
        <v>5791</v>
      </c>
      <c r="D424" t="s">
        <v>5792</v>
      </c>
    </row>
    <row r="425" spans="2:4" x14ac:dyDescent="0.25">
      <c r="B425" t="s">
        <v>5793</v>
      </c>
      <c r="C425" t="s">
        <v>5794</v>
      </c>
      <c r="D425" t="s">
        <v>5795</v>
      </c>
    </row>
    <row r="426" spans="2:4" x14ac:dyDescent="0.25">
      <c r="B426" t="s">
        <v>5796</v>
      </c>
      <c r="D426" t="s">
        <v>5797</v>
      </c>
    </row>
    <row r="427" spans="2:4" x14ac:dyDescent="0.25">
      <c r="B427" t="s">
        <v>1093</v>
      </c>
      <c r="C427" t="s">
        <v>5798</v>
      </c>
      <c r="D427" t="s">
        <v>5799</v>
      </c>
    </row>
    <row r="428" spans="2:4" x14ac:dyDescent="0.25">
      <c r="B428" t="s">
        <v>5800</v>
      </c>
      <c r="D428" t="s">
        <v>5801</v>
      </c>
    </row>
    <row r="429" spans="2:4" x14ac:dyDescent="0.25">
      <c r="B429" t="s">
        <v>5802</v>
      </c>
      <c r="C429" t="s">
        <v>5803</v>
      </c>
      <c r="D429" t="s">
        <v>5804</v>
      </c>
    </row>
    <row r="430" spans="2:4" x14ac:dyDescent="0.25">
      <c r="B430" t="s">
        <v>5805</v>
      </c>
      <c r="D430" t="s">
        <v>5806</v>
      </c>
    </row>
    <row r="431" spans="2:4" x14ac:dyDescent="0.25">
      <c r="B431" t="s">
        <v>5807</v>
      </c>
      <c r="C431" t="s">
        <v>5808</v>
      </c>
      <c r="D431" t="s">
        <v>5809</v>
      </c>
    </row>
    <row r="432" spans="2:4" x14ac:dyDescent="0.25">
      <c r="B432" t="s">
        <v>5810</v>
      </c>
      <c r="D432" t="s">
        <v>5811</v>
      </c>
    </row>
    <row r="433" spans="2:4" x14ac:dyDescent="0.25">
      <c r="B433" t="s">
        <v>1652</v>
      </c>
      <c r="C433" t="s">
        <v>5812</v>
      </c>
      <c r="D433" t="s">
        <v>5813</v>
      </c>
    </row>
    <row r="434" spans="2:4" x14ac:dyDescent="0.25">
      <c r="B434" t="s">
        <v>5814</v>
      </c>
      <c r="D434" t="s">
        <v>5815</v>
      </c>
    </row>
    <row r="435" spans="2:4" x14ac:dyDescent="0.25">
      <c r="B435" t="s">
        <v>5816</v>
      </c>
      <c r="C435" t="s">
        <v>5817</v>
      </c>
      <c r="D435" t="s">
        <v>5818</v>
      </c>
    </row>
    <row r="436" spans="2:4" x14ac:dyDescent="0.25">
      <c r="B436" t="s">
        <v>5819</v>
      </c>
      <c r="C436" t="s">
        <v>5820</v>
      </c>
      <c r="D436" t="s">
        <v>5821</v>
      </c>
    </row>
    <row r="437" spans="2:4" x14ac:dyDescent="0.25">
      <c r="B437" t="s">
        <v>5822</v>
      </c>
      <c r="C437" t="s">
        <v>5823</v>
      </c>
      <c r="D437" t="s">
        <v>5824</v>
      </c>
    </row>
    <row r="438" spans="2:4" x14ac:dyDescent="0.25">
      <c r="B438" t="s">
        <v>5825</v>
      </c>
      <c r="D438" t="s">
        <v>5826</v>
      </c>
    </row>
    <row r="439" spans="2:4" x14ac:dyDescent="0.25">
      <c r="B439" t="s">
        <v>5827</v>
      </c>
      <c r="D439" t="s">
        <v>5828</v>
      </c>
    </row>
    <row r="440" spans="2:4" x14ac:dyDescent="0.25">
      <c r="B440" t="s">
        <v>5829</v>
      </c>
      <c r="D440" t="s">
        <v>5830</v>
      </c>
    </row>
    <row r="441" spans="2:4" x14ac:dyDescent="0.25">
      <c r="B441" t="s">
        <v>958</v>
      </c>
      <c r="C441" t="s">
        <v>5831</v>
      </c>
      <c r="D441" t="s">
        <v>5832</v>
      </c>
    </row>
    <row r="442" spans="2:4" x14ac:dyDescent="0.25">
      <c r="B442" t="s">
        <v>5833</v>
      </c>
      <c r="C442" t="s">
        <v>5834</v>
      </c>
      <c r="D442" t="s">
        <v>5835</v>
      </c>
    </row>
    <row r="443" spans="2:4" x14ac:dyDescent="0.25">
      <c r="B443" t="s">
        <v>5836</v>
      </c>
      <c r="D443" t="s">
        <v>5837</v>
      </c>
    </row>
    <row r="444" spans="2:4" x14ac:dyDescent="0.25">
      <c r="B444" t="s">
        <v>882</v>
      </c>
      <c r="C444" t="s">
        <v>5838</v>
      </c>
      <c r="D444" t="s">
        <v>5839</v>
      </c>
    </row>
    <row r="445" spans="2:4" x14ac:dyDescent="0.25">
      <c r="B445" t="s">
        <v>3016</v>
      </c>
      <c r="C445" t="s">
        <v>5840</v>
      </c>
      <c r="D445" t="s">
        <v>5841</v>
      </c>
    </row>
    <row r="446" spans="2:4" x14ac:dyDescent="0.25">
      <c r="B446" t="s">
        <v>880</v>
      </c>
      <c r="C446" t="s">
        <v>5842</v>
      </c>
      <c r="D446" t="s">
        <v>5843</v>
      </c>
    </row>
    <row r="447" spans="2:4" x14ac:dyDescent="0.25">
      <c r="B447" t="s">
        <v>5844</v>
      </c>
      <c r="D447" t="s">
        <v>5845</v>
      </c>
    </row>
    <row r="448" spans="2:4" x14ac:dyDescent="0.25">
      <c r="B448" t="s">
        <v>3731</v>
      </c>
      <c r="C448" t="s">
        <v>5846</v>
      </c>
      <c r="D448" t="s">
        <v>5847</v>
      </c>
    </row>
    <row r="449" spans="2:4" x14ac:dyDescent="0.25">
      <c r="B449" t="s">
        <v>5848</v>
      </c>
      <c r="C449" t="s">
        <v>5849</v>
      </c>
      <c r="D449" t="s">
        <v>5850</v>
      </c>
    </row>
    <row r="450" spans="2:4" x14ac:dyDescent="0.25">
      <c r="B450" t="s">
        <v>5851</v>
      </c>
      <c r="C450" t="s">
        <v>5852</v>
      </c>
      <c r="D450" t="s">
        <v>5853</v>
      </c>
    </row>
    <row r="451" spans="2:4" x14ac:dyDescent="0.25">
      <c r="B451" t="s">
        <v>5854</v>
      </c>
      <c r="C451" t="s">
        <v>5855</v>
      </c>
      <c r="D451" t="s">
        <v>5856</v>
      </c>
    </row>
    <row r="452" spans="2:4" x14ac:dyDescent="0.25">
      <c r="B452" t="s">
        <v>5857</v>
      </c>
      <c r="C452" t="s">
        <v>5858</v>
      </c>
      <c r="D452" t="s">
        <v>5859</v>
      </c>
    </row>
    <row r="453" spans="2:4" x14ac:dyDescent="0.25">
      <c r="B453" t="s">
        <v>5860</v>
      </c>
      <c r="D453" t="s">
        <v>5861</v>
      </c>
    </row>
    <row r="454" spans="2:4" x14ac:dyDescent="0.25">
      <c r="B454" t="s">
        <v>5862</v>
      </c>
      <c r="C454" t="s">
        <v>5863</v>
      </c>
      <c r="D454" t="s">
        <v>5864</v>
      </c>
    </row>
    <row r="455" spans="2:4" x14ac:dyDescent="0.25">
      <c r="B455" t="s">
        <v>5865</v>
      </c>
      <c r="D455" t="s">
        <v>5866</v>
      </c>
    </row>
    <row r="456" spans="2:4" x14ac:dyDescent="0.25">
      <c r="B456" t="s">
        <v>5867</v>
      </c>
      <c r="C456" t="s">
        <v>5868</v>
      </c>
      <c r="D456" t="s">
        <v>5869</v>
      </c>
    </row>
    <row r="457" spans="2:4" x14ac:dyDescent="0.25">
      <c r="B457" t="s">
        <v>964</v>
      </c>
      <c r="C457" t="s">
        <v>5870</v>
      </c>
      <c r="D457" t="s">
        <v>5871</v>
      </c>
    </row>
    <row r="458" spans="2:4" x14ac:dyDescent="0.25">
      <c r="B458" t="s">
        <v>5872</v>
      </c>
      <c r="D458" t="s">
        <v>5873</v>
      </c>
    </row>
    <row r="459" spans="2:4" x14ac:dyDescent="0.25">
      <c r="B459" t="s">
        <v>3558</v>
      </c>
      <c r="C459" t="s">
        <v>5874</v>
      </c>
      <c r="D459" t="s">
        <v>5875</v>
      </c>
    </row>
    <row r="460" spans="2:4" x14ac:dyDescent="0.25">
      <c r="B460" t="s">
        <v>3009</v>
      </c>
      <c r="C460" t="s">
        <v>5876</v>
      </c>
      <c r="D460" t="s">
        <v>5877</v>
      </c>
    </row>
    <row r="461" spans="2:4" x14ac:dyDescent="0.25">
      <c r="B461" t="s">
        <v>5878</v>
      </c>
      <c r="C461" t="s">
        <v>5879</v>
      </c>
      <c r="D461" t="s">
        <v>5880</v>
      </c>
    </row>
    <row r="462" spans="2:4" x14ac:dyDescent="0.25">
      <c r="B462" t="s">
        <v>5881</v>
      </c>
      <c r="C462" t="s">
        <v>5882</v>
      </c>
      <c r="D462" t="s">
        <v>5883</v>
      </c>
    </row>
    <row r="463" spans="2:4" x14ac:dyDescent="0.25">
      <c r="B463" t="s">
        <v>5884</v>
      </c>
      <c r="C463" t="s">
        <v>5885</v>
      </c>
      <c r="D463" t="s">
        <v>5886</v>
      </c>
    </row>
    <row r="464" spans="2:4" x14ac:dyDescent="0.25">
      <c r="B464" t="s">
        <v>534</v>
      </c>
      <c r="C464" t="s">
        <v>5887</v>
      </c>
      <c r="D464" t="s">
        <v>5888</v>
      </c>
    </row>
    <row r="465" spans="2:4" x14ac:dyDescent="0.25">
      <c r="B465" t="s">
        <v>5889</v>
      </c>
      <c r="D465" t="s">
        <v>5890</v>
      </c>
    </row>
    <row r="466" spans="2:4" x14ac:dyDescent="0.25">
      <c r="B466" t="s">
        <v>5891</v>
      </c>
      <c r="C466" t="s">
        <v>5892</v>
      </c>
      <c r="D466" t="s">
        <v>5893</v>
      </c>
    </row>
    <row r="467" spans="2:4" x14ac:dyDescent="0.25">
      <c r="B467" t="s">
        <v>5894</v>
      </c>
      <c r="C467" t="s">
        <v>5895</v>
      </c>
      <c r="D467" t="s">
        <v>5896</v>
      </c>
    </row>
    <row r="468" spans="2:4" x14ac:dyDescent="0.25">
      <c r="B468" t="s">
        <v>5897</v>
      </c>
      <c r="C468" t="s">
        <v>5898</v>
      </c>
      <c r="D468" t="s">
        <v>5899</v>
      </c>
    </row>
    <row r="469" spans="2:4" x14ac:dyDescent="0.25">
      <c r="B469" t="s">
        <v>5900</v>
      </c>
      <c r="D469" t="s">
        <v>5901</v>
      </c>
    </row>
    <row r="470" spans="2:4" x14ac:dyDescent="0.25">
      <c r="B470" t="s">
        <v>5902</v>
      </c>
      <c r="D470" t="s">
        <v>5903</v>
      </c>
    </row>
    <row r="471" spans="2:4" x14ac:dyDescent="0.25">
      <c r="B471" t="s">
        <v>5904</v>
      </c>
      <c r="D471" t="s">
        <v>5905</v>
      </c>
    </row>
    <row r="472" spans="2:4" x14ac:dyDescent="0.25">
      <c r="B472" t="s">
        <v>5906</v>
      </c>
      <c r="C472" t="s">
        <v>5907</v>
      </c>
      <c r="D472" t="s">
        <v>5908</v>
      </c>
    </row>
    <row r="473" spans="2:4" x14ac:dyDescent="0.25">
      <c r="B473" t="s">
        <v>1061</v>
      </c>
      <c r="C473" t="s">
        <v>5909</v>
      </c>
      <c r="D473" t="s">
        <v>5910</v>
      </c>
    </row>
    <row r="474" spans="2:4" x14ac:dyDescent="0.25">
      <c r="B474" t="s">
        <v>5911</v>
      </c>
      <c r="C474" t="s">
        <v>5912</v>
      </c>
      <c r="D474" t="s">
        <v>5913</v>
      </c>
    </row>
    <row r="475" spans="2:4" x14ac:dyDescent="0.25">
      <c r="B475" t="s">
        <v>5914</v>
      </c>
      <c r="C475" t="s">
        <v>5915</v>
      </c>
      <c r="D475" t="s">
        <v>5916</v>
      </c>
    </row>
    <row r="476" spans="2:4" x14ac:dyDescent="0.25">
      <c r="B476" t="s">
        <v>5917</v>
      </c>
      <c r="D476" t="s">
        <v>5918</v>
      </c>
    </row>
    <row r="477" spans="2:4" x14ac:dyDescent="0.25">
      <c r="B477" t="s">
        <v>900</v>
      </c>
      <c r="C477" t="s">
        <v>5919</v>
      </c>
      <c r="D477" t="s">
        <v>5920</v>
      </c>
    </row>
    <row r="478" spans="2:4" x14ac:dyDescent="0.25">
      <c r="B478" t="s">
        <v>5921</v>
      </c>
      <c r="C478" t="s">
        <v>5922</v>
      </c>
      <c r="D478" t="s">
        <v>5923</v>
      </c>
    </row>
    <row r="479" spans="2:4" x14ac:dyDescent="0.25">
      <c r="B479" t="s">
        <v>5924</v>
      </c>
      <c r="C479" t="s">
        <v>5925</v>
      </c>
      <c r="D479" t="s">
        <v>5926</v>
      </c>
    </row>
    <row r="480" spans="2:4" x14ac:dyDescent="0.25">
      <c r="B480" t="s">
        <v>1170</v>
      </c>
      <c r="C480" t="s">
        <v>5927</v>
      </c>
      <c r="D480" t="s">
        <v>5928</v>
      </c>
    </row>
    <row r="481" spans="2:4" x14ac:dyDescent="0.25">
      <c r="B481" t="s">
        <v>5929</v>
      </c>
      <c r="C481" t="s">
        <v>5930</v>
      </c>
      <c r="D481" t="s">
        <v>5931</v>
      </c>
    </row>
    <row r="482" spans="2:4" x14ac:dyDescent="0.25">
      <c r="B482" t="s">
        <v>540</v>
      </c>
      <c r="C482" t="s">
        <v>5932</v>
      </c>
      <c r="D482" t="s">
        <v>5933</v>
      </c>
    </row>
    <row r="483" spans="2:4" x14ac:dyDescent="0.25">
      <c r="B483" t="s">
        <v>902</v>
      </c>
      <c r="C483" t="s">
        <v>5934</v>
      </c>
      <c r="D483" t="s">
        <v>5935</v>
      </c>
    </row>
    <row r="484" spans="2:4" x14ac:dyDescent="0.25">
      <c r="B484" t="s">
        <v>731</v>
      </c>
      <c r="C484" t="s">
        <v>5936</v>
      </c>
      <c r="D484" t="s">
        <v>5937</v>
      </c>
    </row>
    <row r="485" spans="2:4" x14ac:dyDescent="0.25">
      <c r="B485" t="s">
        <v>5938</v>
      </c>
      <c r="C485" t="s">
        <v>5939</v>
      </c>
      <c r="D485" t="s">
        <v>5940</v>
      </c>
    </row>
    <row r="486" spans="2:4" x14ac:dyDescent="0.25">
      <c r="B486" t="s">
        <v>5941</v>
      </c>
      <c r="C486" t="s">
        <v>5942</v>
      </c>
      <c r="D486" t="s">
        <v>5943</v>
      </c>
    </row>
    <row r="487" spans="2:4" x14ac:dyDescent="0.25">
      <c r="B487" t="s">
        <v>5944</v>
      </c>
      <c r="C487" t="s">
        <v>5945</v>
      </c>
      <c r="D487" t="s">
        <v>5946</v>
      </c>
    </row>
    <row r="488" spans="2:4" x14ac:dyDescent="0.25">
      <c r="B488" t="s">
        <v>5947</v>
      </c>
      <c r="C488" t="s">
        <v>5948</v>
      </c>
      <c r="D488" t="s">
        <v>5949</v>
      </c>
    </row>
    <row r="489" spans="2:4" x14ac:dyDescent="0.25">
      <c r="B489" t="s">
        <v>5950</v>
      </c>
      <c r="C489" t="s">
        <v>5951</v>
      </c>
      <c r="D489" t="s">
        <v>5952</v>
      </c>
    </row>
    <row r="490" spans="2:4" x14ac:dyDescent="0.25">
      <c r="B490" t="s">
        <v>5953</v>
      </c>
      <c r="C490" t="s">
        <v>5954</v>
      </c>
      <c r="D490" t="s">
        <v>5955</v>
      </c>
    </row>
    <row r="491" spans="2:4" x14ac:dyDescent="0.25">
      <c r="B491" t="s">
        <v>728</v>
      </c>
      <c r="C491" t="s">
        <v>5956</v>
      </c>
      <c r="D491" t="s">
        <v>5957</v>
      </c>
    </row>
    <row r="492" spans="2:4" x14ac:dyDescent="0.25">
      <c r="B492" t="s">
        <v>903</v>
      </c>
      <c r="C492" t="s">
        <v>5958</v>
      </c>
      <c r="D492" t="s">
        <v>5959</v>
      </c>
    </row>
    <row r="493" spans="2:4" x14ac:dyDescent="0.25">
      <c r="B493" t="s">
        <v>5960</v>
      </c>
      <c r="C493" t="s">
        <v>5961</v>
      </c>
      <c r="D493" t="s">
        <v>5962</v>
      </c>
    </row>
    <row r="494" spans="2:4" x14ac:dyDescent="0.25">
      <c r="B494" t="s">
        <v>5963</v>
      </c>
      <c r="C494" t="s">
        <v>5964</v>
      </c>
      <c r="D494" t="s">
        <v>5965</v>
      </c>
    </row>
    <row r="495" spans="2:4" x14ac:dyDescent="0.25">
      <c r="B495" t="s">
        <v>5966</v>
      </c>
      <c r="D495" t="s">
        <v>5967</v>
      </c>
    </row>
    <row r="496" spans="2:4" x14ac:dyDescent="0.25">
      <c r="B496" t="s">
        <v>3076</v>
      </c>
      <c r="C496" t="s">
        <v>5968</v>
      </c>
      <c r="D496" t="s">
        <v>5969</v>
      </c>
    </row>
    <row r="497" spans="2:4" x14ac:dyDescent="0.25">
      <c r="B497" t="s">
        <v>742</v>
      </c>
      <c r="C497" t="s">
        <v>5970</v>
      </c>
      <c r="D497" t="s">
        <v>5971</v>
      </c>
    </row>
    <row r="498" spans="2:4" x14ac:dyDescent="0.25">
      <c r="B498" t="s">
        <v>5972</v>
      </c>
      <c r="C498" t="s">
        <v>5973</v>
      </c>
      <c r="D498" t="s">
        <v>5974</v>
      </c>
    </row>
    <row r="499" spans="2:4" x14ac:dyDescent="0.25">
      <c r="B499" t="s">
        <v>5975</v>
      </c>
      <c r="C499" t="s">
        <v>5976</v>
      </c>
      <c r="D499" t="s">
        <v>5977</v>
      </c>
    </row>
    <row r="500" spans="2:4" x14ac:dyDescent="0.25">
      <c r="B500" t="s">
        <v>5978</v>
      </c>
      <c r="C500" t="s">
        <v>5979</v>
      </c>
      <c r="D500" t="s">
        <v>5980</v>
      </c>
    </row>
    <row r="501" spans="2:4" x14ac:dyDescent="0.25">
      <c r="B501" t="s">
        <v>5981</v>
      </c>
      <c r="C501" t="s">
        <v>5982</v>
      </c>
      <c r="D501" t="s">
        <v>5983</v>
      </c>
    </row>
    <row r="502" spans="2:4" x14ac:dyDescent="0.25">
      <c r="B502" t="s">
        <v>5984</v>
      </c>
      <c r="C502" t="s">
        <v>5985</v>
      </c>
      <c r="D502" t="s">
        <v>5986</v>
      </c>
    </row>
    <row r="503" spans="2:4" x14ac:dyDescent="0.25">
      <c r="B503" t="s">
        <v>5987</v>
      </c>
      <c r="C503" t="s">
        <v>5988</v>
      </c>
      <c r="D503" t="s">
        <v>5989</v>
      </c>
    </row>
    <row r="504" spans="2:4" x14ac:dyDescent="0.25">
      <c r="B504" t="s">
        <v>5990</v>
      </c>
      <c r="C504" t="s">
        <v>5991</v>
      </c>
      <c r="D504" t="s">
        <v>5992</v>
      </c>
    </row>
    <row r="505" spans="2:4" x14ac:dyDescent="0.25">
      <c r="B505" t="s">
        <v>650</v>
      </c>
      <c r="C505" t="s">
        <v>5993</v>
      </c>
      <c r="D505" t="s">
        <v>5994</v>
      </c>
    </row>
    <row r="506" spans="2:4" x14ac:dyDescent="0.25">
      <c r="B506" t="s">
        <v>5995</v>
      </c>
      <c r="C506" t="s">
        <v>5996</v>
      </c>
      <c r="D506" t="s">
        <v>5997</v>
      </c>
    </row>
    <row r="507" spans="2:4" x14ac:dyDescent="0.25">
      <c r="B507" t="s">
        <v>5998</v>
      </c>
      <c r="C507" t="s">
        <v>5999</v>
      </c>
      <c r="D507" t="s">
        <v>6000</v>
      </c>
    </row>
    <row r="508" spans="2:4" x14ac:dyDescent="0.25">
      <c r="B508" t="s">
        <v>635</v>
      </c>
      <c r="C508" t="s">
        <v>6001</v>
      </c>
      <c r="D508" t="s">
        <v>6002</v>
      </c>
    </row>
    <row r="509" spans="2:4" x14ac:dyDescent="0.25">
      <c r="B509" t="s">
        <v>6003</v>
      </c>
      <c r="C509" t="s">
        <v>6004</v>
      </c>
      <c r="D509" t="s">
        <v>6005</v>
      </c>
    </row>
    <row r="510" spans="2:4" x14ac:dyDescent="0.25">
      <c r="B510" t="s">
        <v>6006</v>
      </c>
      <c r="D510" t="s">
        <v>6007</v>
      </c>
    </row>
    <row r="511" spans="2:4" x14ac:dyDescent="0.25">
      <c r="B511" t="s">
        <v>6008</v>
      </c>
      <c r="D511" t="s">
        <v>6009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17"/>
  <sheetViews>
    <sheetView workbookViewId="0">
      <selection activeCell="A2" sqref="A2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s="5" t="s">
        <v>7404</v>
      </c>
      <c r="B2" s="5" t="s">
        <v>7405</v>
      </c>
      <c r="C2" s="5"/>
      <c r="D2" s="5" t="s">
        <v>7406</v>
      </c>
    </row>
    <row r="3" spans="1:4" x14ac:dyDescent="0.25">
      <c r="A3" s="5"/>
      <c r="B3" s="5" t="s">
        <v>141</v>
      </c>
      <c r="C3" s="5"/>
      <c r="D3" s="5" t="s">
        <v>7457</v>
      </c>
    </row>
    <row r="4" spans="1:4" x14ac:dyDescent="0.25">
      <c r="A4" s="5"/>
      <c r="B4" s="5" t="s">
        <v>7458</v>
      </c>
      <c r="C4" s="5"/>
      <c r="D4" s="5" t="s">
        <v>7459</v>
      </c>
    </row>
    <row r="5" spans="1:4" x14ac:dyDescent="0.25">
      <c r="A5" s="5"/>
      <c r="B5" s="5" t="s">
        <v>7458</v>
      </c>
      <c r="C5" s="5"/>
      <c r="D5" s="5" t="s">
        <v>7460</v>
      </c>
    </row>
    <row r="6" spans="1:4" x14ac:dyDescent="0.25">
      <c r="A6" s="5"/>
      <c r="B6" s="5" t="s">
        <v>143</v>
      </c>
      <c r="C6" s="5"/>
      <c r="D6" s="5" t="s">
        <v>7461</v>
      </c>
    </row>
    <row r="7" spans="1:4" x14ac:dyDescent="0.25">
      <c r="A7" s="5"/>
      <c r="B7" s="5" t="s">
        <v>148</v>
      </c>
      <c r="C7" s="5"/>
      <c r="D7" s="5" t="s">
        <v>7462</v>
      </c>
    </row>
    <row r="8" spans="1:4" x14ac:dyDescent="0.25">
      <c r="A8" s="5"/>
      <c r="B8" s="5" t="s">
        <v>6010</v>
      </c>
      <c r="C8" s="5"/>
      <c r="D8" s="5" t="s">
        <v>7463</v>
      </c>
    </row>
    <row r="9" spans="1:4" x14ac:dyDescent="0.25">
      <c r="A9" s="5"/>
      <c r="B9" s="5" t="s">
        <v>6011</v>
      </c>
      <c r="C9" s="5" t="s">
        <v>158</v>
      </c>
      <c r="D9" s="5" t="s">
        <v>7464</v>
      </c>
    </row>
    <row r="10" spans="1:4" x14ac:dyDescent="0.25">
      <c r="A10" s="5"/>
      <c r="B10" s="5" t="s">
        <v>6012</v>
      </c>
      <c r="C10" s="5" t="s">
        <v>161</v>
      </c>
      <c r="D10" s="5" t="s">
        <v>7465</v>
      </c>
    </row>
    <row r="11" spans="1:4" x14ac:dyDescent="0.25">
      <c r="A11" s="5"/>
      <c r="B11" s="5" t="s">
        <v>6013</v>
      </c>
      <c r="C11" s="5" t="s">
        <v>164</v>
      </c>
      <c r="D11" s="5" t="s">
        <v>7466</v>
      </c>
    </row>
    <row r="12" spans="1:4" x14ac:dyDescent="0.25">
      <c r="A12" s="5"/>
      <c r="B12" s="5" t="s">
        <v>6014</v>
      </c>
      <c r="C12" s="5" t="s">
        <v>167</v>
      </c>
      <c r="D12" s="5" t="s">
        <v>7467</v>
      </c>
    </row>
    <row r="13" spans="1:4" x14ac:dyDescent="0.25">
      <c r="A13" s="5"/>
      <c r="B13" s="5" t="s">
        <v>6015</v>
      </c>
      <c r="C13" s="5" t="s">
        <v>170</v>
      </c>
      <c r="D13" s="5" t="s">
        <v>7468</v>
      </c>
    </row>
    <row r="14" spans="1:4" x14ac:dyDescent="0.25">
      <c r="A14" s="5"/>
      <c r="B14" s="5" t="s">
        <v>6016</v>
      </c>
      <c r="C14" s="5" t="s">
        <v>173</v>
      </c>
      <c r="D14" s="5" t="s">
        <v>7469</v>
      </c>
    </row>
    <row r="15" spans="1:4" x14ac:dyDescent="0.25">
      <c r="A15" s="5"/>
      <c r="B15" s="5" t="s">
        <v>6017</v>
      </c>
      <c r="C15" s="5" t="s">
        <v>176</v>
      </c>
      <c r="D15" s="5" t="s">
        <v>7470</v>
      </c>
    </row>
    <row r="16" spans="1:4" x14ac:dyDescent="0.25">
      <c r="A16" s="5"/>
      <c r="B16" s="5" t="s">
        <v>6018</v>
      </c>
      <c r="C16" s="5" t="s">
        <v>179</v>
      </c>
      <c r="D16" s="5" t="s">
        <v>7471</v>
      </c>
    </row>
    <row r="17" spans="2:4" x14ac:dyDescent="0.25">
      <c r="B17" s="5" t="s">
        <v>6019</v>
      </c>
      <c r="C17" s="5" t="s">
        <v>182</v>
      </c>
      <c r="D17" s="5" t="s">
        <v>7472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120</v>
      </c>
      <c r="B2" t="s">
        <v>121</v>
      </c>
      <c r="D2" t="s">
        <v>122</v>
      </c>
    </row>
    <row r="3" spans="1:4" x14ac:dyDescent="0.25">
      <c r="A3" t="s">
        <v>6020</v>
      </c>
      <c r="B3" t="s">
        <v>141</v>
      </c>
      <c r="D3" t="s">
        <v>6021</v>
      </c>
    </row>
    <row r="4" spans="1:4" x14ac:dyDescent="0.25">
      <c r="B4" t="s">
        <v>1385</v>
      </c>
      <c r="D4" t="s">
        <v>6022</v>
      </c>
    </row>
    <row r="5" spans="1:4" x14ac:dyDescent="0.25">
      <c r="B5" t="s">
        <v>6023</v>
      </c>
      <c r="D5" t="s">
        <v>6024</v>
      </c>
    </row>
    <row r="6" spans="1:4" x14ac:dyDescent="0.25">
      <c r="B6" t="s">
        <v>6025</v>
      </c>
      <c r="D6" t="s">
        <v>6026</v>
      </c>
    </row>
    <row r="7" spans="1:4" x14ac:dyDescent="0.25">
      <c r="B7" t="s">
        <v>6027</v>
      </c>
      <c r="D7" t="s">
        <v>6028</v>
      </c>
    </row>
    <row r="8" spans="1:4" x14ac:dyDescent="0.25">
      <c r="B8" t="s">
        <v>6029</v>
      </c>
      <c r="D8" t="s">
        <v>6030</v>
      </c>
    </row>
    <row r="9" spans="1:4" x14ac:dyDescent="0.25">
      <c r="B9" t="s">
        <v>477</v>
      </c>
      <c r="D9" t="s">
        <v>6031</v>
      </c>
    </row>
    <row r="10" spans="1:4" x14ac:dyDescent="0.25">
      <c r="B10" t="s">
        <v>6032</v>
      </c>
      <c r="D10" t="s">
        <v>6033</v>
      </c>
    </row>
    <row r="11" spans="1:4" x14ac:dyDescent="0.25">
      <c r="B11" t="s">
        <v>6034</v>
      </c>
      <c r="D11" t="s">
        <v>6035</v>
      </c>
    </row>
    <row r="12" spans="1:4" x14ac:dyDescent="0.25">
      <c r="B12" t="s">
        <v>822</v>
      </c>
      <c r="C12" t="s">
        <v>158</v>
      </c>
      <c r="D12" t="s">
        <v>6036</v>
      </c>
    </row>
    <row r="13" spans="1:4" x14ac:dyDescent="0.25">
      <c r="B13" t="s">
        <v>160</v>
      </c>
      <c r="C13" t="s">
        <v>487</v>
      </c>
      <c r="D13" t="s">
        <v>6037</v>
      </c>
    </row>
    <row r="14" spans="1:4" x14ac:dyDescent="0.25">
      <c r="B14" t="s">
        <v>6038</v>
      </c>
      <c r="C14" t="s">
        <v>490</v>
      </c>
      <c r="D14" t="s">
        <v>6039</v>
      </c>
    </row>
    <row r="15" spans="1:4" x14ac:dyDescent="0.25">
      <c r="B15" t="s">
        <v>4634</v>
      </c>
      <c r="C15" t="s">
        <v>493</v>
      </c>
      <c r="D15" t="s">
        <v>6040</v>
      </c>
    </row>
    <row r="16" spans="1:4" x14ac:dyDescent="0.25">
      <c r="B16" t="s">
        <v>6041</v>
      </c>
      <c r="C16" t="s">
        <v>498</v>
      </c>
      <c r="D16" t="s">
        <v>6042</v>
      </c>
    </row>
    <row r="17" spans="2:4" x14ac:dyDescent="0.25">
      <c r="B17" t="s">
        <v>184</v>
      </c>
      <c r="C17" t="s">
        <v>501</v>
      </c>
      <c r="D17" t="s">
        <v>6043</v>
      </c>
    </row>
    <row r="18" spans="2:4" x14ac:dyDescent="0.25">
      <c r="B18" t="s">
        <v>6044</v>
      </c>
      <c r="C18" t="s">
        <v>504</v>
      </c>
      <c r="D18" t="s">
        <v>6045</v>
      </c>
    </row>
    <row r="19" spans="2:4" x14ac:dyDescent="0.25">
      <c r="B19" t="s">
        <v>6046</v>
      </c>
      <c r="C19" t="s">
        <v>507</v>
      </c>
      <c r="D19" t="s">
        <v>6047</v>
      </c>
    </row>
    <row r="20" spans="2:4" x14ac:dyDescent="0.25">
      <c r="B20" t="s">
        <v>6048</v>
      </c>
      <c r="C20" t="s">
        <v>510</v>
      </c>
      <c r="D20" t="s">
        <v>6049</v>
      </c>
    </row>
    <row r="21" spans="2:4" x14ac:dyDescent="0.25">
      <c r="B21" t="s">
        <v>196</v>
      </c>
      <c r="C21" t="s">
        <v>515</v>
      </c>
      <c r="D21" t="s">
        <v>6050</v>
      </c>
    </row>
    <row r="22" spans="2:4" x14ac:dyDescent="0.25">
      <c r="B22" t="s">
        <v>193</v>
      </c>
      <c r="C22" t="s">
        <v>518</v>
      </c>
      <c r="D22" t="s">
        <v>6051</v>
      </c>
    </row>
    <row r="23" spans="2:4" x14ac:dyDescent="0.25">
      <c r="B23" t="s">
        <v>166</v>
      </c>
      <c r="C23" t="s">
        <v>521</v>
      </c>
      <c r="D23" t="s">
        <v>6052</v>
      </c>
    </row>
    <row r="24" spans="2:4" x14ac:dyDescent="0.25">
      <c r="B24" t="s">
        <v>6053</v>
      </c>
      <c r="C24" t="s">
        <v>524</v>
      </c>
      <c r="D24" t="s">
        <v>6054</v>
      </c>
    </row>
    <row r="25" spans="2:4" x14ac:dyDescent="0.25">
      <c r="B25" t="s">
        <v>6055</v>
      </c>
      <c r="C25" t="s">
        <v>527</v>
      </c>
      <c r="D25" t="s">
        <v>6056</v>
      </c>
    </row>
    <row r="26" spans="2:4" x14ac:dyDescent="0.25">
      <c r="B26" t="s">
        <v>6057</v>
      </c>
      <c r="D26" t="s">
        <v>6058</v>
      </c>
    </row>
    <row r="27" spans="2:4" x14ac:dyDescent="0.25">
      <c r="B27" t="s">
        <v>6059</v>
      </c>
      <c r="D27" t="s">
        <v>6060</v>
      </c>
    </row>
    <row r="28" spans="2:4" x14ac:dyDescent="0.25">
      <c r="B28" t="s">
        <v>6061</v>
      </c>
      <c r="C28" t="s">
        <v>200</v>
      </c>
      <c r="D28" t="s">
        <v>6062</v>
      </c>
    </row>
    <row r="29" spans="2:4" x14ac:dyDescent="0.25">
      <c r="B29" t="s">
        <v>6063</v>
      </c>
      <c r="C29" t="s">
        <v>203</v>
      </c>
      <c r="D29" t="s">
        <v>6064</v>
      </c>
    </row>
    <row r="30" spans="2:4" x14ac:dyDescent="0.25">
      <c r="B30" t="s">
        <v>1092</v>
      </c>
      <c r="C30" t="s">
        <v>538</v>
      </c>
      <c r="D30" t="s">
        <v>6065</v>
      </c>
    </row>
    <row r="31" spans="2:4" x14ac:dyDescent="0.25">
      <c r="B31" t="s">
        <v>1654</v>
      </c>
      <c r="C31" t="s">
        <v>541</v>
      </c>
      <c r="D31" t="s">
        <v>6066</v>
      </c>
    </row>
    <row r="32" spans="2:4" x14ac:dyDescent="0.25">
      <c r="B32" t="s">
        <v>6067</v>
      </c>
      <c r="C32" t="s">
        <v>544</v>
      </c>
      <c r="D32" t="s">
        <v>6068</v>
      </c>
    </row>
    <row r="33" spans="2:4" x14ac:dyDescent="0.25">
      <c r="B33" t="s">
        <v>6069</v>
      </c>
      <c r="C33" t="s">
        <v>274</v>
      </c>
      <c r="D33" t="s">
        <v>6070</v>
      </c>
    </row>
    <row r="34" spans="2:4" x14ac:dyDescent="0.25">
      <c r="B34" t="s">
        <v>6071</v>
      </c>
      <c r="C34" t="s">
        <v>550</v>
      </c>
      <c r="D34" t="s">
        <v>6072</v>
      </c>
    </row>
    <row r="35" spans="2:4" x14ac:dyDescent="0.25">
      <c r="B35" t="s">
        <v>6073</v>
      </c>
      <c r="C35" t="s">
        <v>280</v>
      </c>
      <c r="D35" t="s">
        <v>6074</v>
      </c>
    </row>
    <row r="36" spans="2:4" x14ac:dyDescent="0.25">
      <c r="B36" t="s">
        <v>6075</v>
      </c>
      <c r="C36" t="s">
        <v>556</v>
      </c>
      <c r="D36" t="s">
        <v>6076</v>
      </c>
    </row>
    <row r="37" spans="2:4" x14ac:dyDescent="0.25">
      <c r="B37" t="s">
        <v>6077</v>
      </c>
      <c r="D37" t="s">
        <v>6078</v>
      </c>
    </row>
    <row r="38" spans="2:4" x14ac:dyDescent="0.25">
      <c r="B38" t="s">
        <v>6079</v>
      </c>
      <c r="D38" t="s">
        <v>6080</v>
      </c>
    </row>
    <row r="39" spans="2:4" x14ac:dyDescent="0.25">
      <c r="B39" t="s">
        <v>6081</v>
      </c>
      <c r="C39" t="s">
        <v>286</v>
      </c>
      <c r="D39" t="s">
        <v>6082</v>
      </c>
    </row>
    <row r="40" spans="2:4" x14ac:dyDescent="0.25">
      <c r="B40" t="s">
        <v>6083</v>
      </c>
      <c r="C40" t="s">
        <v>1445</v>
      </c>
      <c r="D40" t="s">
        <v>6084</v>
      </c>
    </row>
    <row r="41" spans="2:4" x14ac:dyDescent="0.25">
      <c r="B41" t="s">
        <v>6085</v>
      </c>
      <c r="C41" t="s">
        <v>1448</v>
      </c>
      <c r="D41" t="s">
        <v>6086</v>
      </c>
    </row>
    <row r="42" spans="2:4" x14ac:dyDescent="0.25">
      <c r="B42" t="s">
        <v>702</v>
      </c>
      <c r="C42" t="s">
        <v>295</v>
      </c>
      <c r="D42" t="s">
        <v>6087</v>
      </c>
    </row>
    <row r="43" spans="2:4" x14ac:dyDescent="0.25">
      <c r="B43" t="s">
        <v>6088</v>
      </c>
      <c r="C43" t="s">
        <v>1454</v>
      </c>
      <c r="D43" t="s">
        <v>6089</v>
      </c>
    </row>
    <row r="44" spans="2:4" x14ac:dyDescent="0.25">
      <c r="B44" t="s">
        <v>6090</v>
      </c>
      <c r="C44" t="s">
        <v>1457</v>
      </c>
      <c r="D44" t="s">
        <v>6091</v>
      </c>
    </row>
    <row r="45" spans="2:4" x14ac:dyDescent="0.25">
      <c r="B45" t="s">
        <v>6092</v>
      </c>
      <c r="C45" t="s">
        <v>304</v>
      </c>
      <c r="D45" t="s">
        <v>6093</v>
      </c>
    </row>
    <row r="46" spans="2:4" x14ac:dyDescent="0.25">
      <c r="B46" t="s">
        <v>6094</v>
      </c>
      <c r="C46" t="s">
        <v>6095</v>
      </c>
      <c r="D46" t="s">
        <v>6096</v>
      </c>
    </row>
    <row r="47" spans="2:4" x14ac:dyDescent="0.25">
      <c r="B47" t="s">
        <v>6097</v>
      </c>
      <c r="C47" t="s">
        <v>1465</v>
      </c>
      <c r="D47" t="s">
        <v>6098</v>
      </c>
    </row>
    <row r="48" spans="2:4" x14ac:dyDescent="0.25">
      <c r="B48" t="s">
        <v>632</v>
      </c>
      <c r="C48" t="s">
        <v>313</v>
      </c>
      <c r="D48" t="s">
        <v>6099</v>
      </c>
    </row>
    <row r="49" spans="2:4" x14ac:dyDescent="0.25">
      <c r="B49" t="s">
        <v>6100</v>
      </c>
      <c r="D49" t="s">
        <v>6101</v>
      </c>
    </row>
    <row r="50" spans="2:4" x14ac:dyDescent="0.25">
      <c r="B50" t="s">
        <v>6102</v>
      </c>
      <c r="D50" t="s">
        <v>6103</v>
      </c>
    </row>
    <row r="51" spans="2:4" x14ac:dyDescent="0.25">
      <c r="B51" t="s">
        <v>6104</v>
      </c>
      <c r="C51" t="s">
        <v>316</v>
      </c>
      <c r="D51" t="s">
        <v>6105</v>
      </c>
    </row>
    <row r="52" spans="2:4" x14ac:dyDescent="0.25">
      <c r="B52" t="s">
        <v>6106</v>
      </c>
      <c r="C52" t="s">
        <v>6107</v>
      </c>
      <c r="D52" t="s">
        <v>6108</v>
      </c>
    </row>
    <row r="53" spans="2:4" x14ac:dyDescent="0.25">
      <c r="B53" t="s">
        <v>6109</v>
      </c>
      <c r="C53" t="s">
        <v>1477</v>
      </c>
      <c r="D53" t="s">
        <v>6110</v>
      </c>
    </row>
    <row r="54" spans="2:4" x14ac:dyDescent="0.25">
      <c r="B54" t="s">
        <v>6111</v>
      </c>
      <c r="C54" t="s">
        <v>325</v>
      </c>
      <c r="D54" t="s">
        <v>6112</v>
      </c>
    </row>
    <row r="55" spans="2:4" x14ac:dyDescent="0.25">
      <c r="B55" t="s">
        <v>6113</v>
      </c>
      <c r="C55" t="s">
        <v>6114</v>
      </c>
      <c r="D55" t="s">
        <v>6115</v>
      </c>
    </row>
    <row r="56" spans="2:4" x14ac:dyDescent="0.25">
      <c r="B56" t="s">
        <v>6046</v>
      </c>
      <c r="C56" t="s">
        <v>1485</v>
      </c>
      <c r="D56" t="s">
        <v>6116</v>
      </c>
    </row>
    <row r="57" spans="2:4" x14ac:dyDescent="0.25">
      <c r="B57" t="s">
        <v>6117</v>
      </c>
      <c r="C57" t="s">
        <v>334</v>
      </c>
      <c r="D57" t="s">
        <v>6118</v>
      </c>
    </row>
    <row r="58" spans="2:4" x14ac:dyDescent="0.25">
      <c r="B58" t="s">
        <v>6119</v>
      </c>
      <c r="C58" t="s">
        <v>337</v>
      </c>
      <c r="D58" t="s">
        <v>6120</v>
      </c>
    </row>
    <row r="59" spans="2:4" x14ac:dyDescent="0.25">
      <c r="B59" t="s">
        <v>6121</v>
      </c>
      <c r="C59" t="s">
        <v>1492</v>
      </c>
      <c r="D59" t="s">
        <v>6122</v>
      </c>
    </row>
    <row r="60" spans="2:4" x14ac:dyDescent="0.25">
      <c r="B60" t="s">
        <v>184</v>
      </c>
      <c r="C60" t="s">
        <v>1495</v>
      </c>
      <c r="D60" t="s">
        <v>6123</v>
      </c>
    </row>
    <row r="61" spans="2:4" x14ac:dyDescent="0.25">
      <c r="B61" t="s">
        <v>6124</v>
      </c>
      <c r="C61" t="s">
        <v>1498</v>
      </c>
      <c r="D61" t="s">
        <v>6125</v>
      </c>
    </row>
    <row r="62" spans="2:4" x14ac:dyDescent="0.25">
      <c r="B62" t="s">
        <v>6126</v>
      </c>
      <c r="C62" t="s">
        <v>349</v>
      </c>
      <c r="D62" t="s">
        <v>6127</v>
      </c>
    </row>
    <row r="63" spans="2:4" x14ac:dyDescent="0.25">
      <c r="B63" t="s">
        <v>6128</v>
      </c>
      <c r="D63" t="s">
        <v>6129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590</v>
      </c>
      <c r="B3" t="s">
        <v>141</v>
      </c>
      <c r="D3" t="s">
        <v>594</v>
      </c>
    </row>
    <row r="4" spans="1:4" x14ac:dyDescent="0.25">
      <c r="A4" t="s">
        <v>591</v>
      </c>
      <c r="B4" t="s">
        <v>143</v>
      </c>
      <c r="D4" t="s">
        <v>595</v>
      </c>
    </row>
    <row r="5" spans="1:4" x14ac:dyDescent="0.25">
      <c r="A5" t="s">
        <v>592</v>
      </c>
      <c r="B5" t="s">
        <v>148</v>
      </c>
      <c r="D5" t="s">
        <v>596</v>
      </c>
    </row>
    <row r="6" spans="1:4" x14ac:dyDescent="0.25">
      <c r="A6" t="s">
        <v>593</v>
      </c>
      <c r="B6" t="s">
        <v>145</v>
      </c>
      <c r="D6" t="s">
        <v>597</v>
      </c>
    </row>
    <row r="7" spans="1:4" x14ac:dyDescent="0.25">
      <c r="B7" t="s">
        <v>598</v>
      </c>
      <c r="D7" t="s">
        <v>599</v>
      </c>
    </row>
    <row r="8" spans="1:4" x14ac:dyDescent="0.25">
      <c r="B8" t="s">
        <v>600</v>
      </c>
      <c r="C8" t="s">
        <v>601</v>
      </c>
      <c r="D8" t="s">
        <v>602</v>
      </c>
    </row>
    <row r="9" spans="1:4" x14ac:dyDescent="0.25">
      <c r="B9" t="s">
        <v>603</v>
      </c>
      <c r="C9" t="s">
        <v>604</v>
      </c>
      <c r="D9" t="s">
        <v>605</v>
      </c>
    </row>
    <row r="10" spans="1:4" x14ac:dyDescent="0.25">
      <c r="B10" t="s">
        <v>606</v>
      </c>
      <c r="C10" t="s">
        <v>607</v>
      </c>
      <c r="D10" t="s">
        <v>608</v>
      </c>
    </row>
    <row r="11" spans="1:4" x14ac:dyDescent="0.25">
      <c r="B11" t="s">
        <v>609</v>
      </c>
      <c r="C11" t="s">
        <v>610</v>
      </c>
      <c r="D11" t="s">
        <v>611</v>
      </c>
    </row>
    <row r="12" spans="1:4" x14ac:dyDescent="0.25">
      <c r="B12" t="s">
        <v>612</v>
      </c>
      <c r="D12" t="s">
        <v>613</v>
      </c>
    </row>
    <row r="13" spans="1:4" x14ac:dyDescent="0.25">
      <c r="B13" t="s">
        <v>614</v>
      </c>
      <c r="C13" t="s">
        <v>615</v>
      </c>
      <c r="D13" t="s">
        <v>616</v>
      </c>
    </row>
    <row r="14" spans="1:4" x14ac:dyDescent="0.25">
      <c r="B14" t="s">
        <v>617</v>
      </c>
      <c r="C14" t="s">
        <v>618</v>
      </c>
      <c r="D14" t="s">
        <v>619</v>
      </c>
    </row>
    <row r="15" spans="1:4" x14ac:dyDescent="0.25">
      <c r="B15" t="s">
        <v>620</v>
      </c>
      <c r="C15" t="s">
        <v>621</v>
      </c>
      <c r="D15" t="s">
        <v>622</v>
      </c>
    </row>
    <row r="16" spans="1:4" x14ac:dyDescent="0.25">
      <c r="B16" t="s">
        <v>623</v>
      </c>
      <c r="C16" t="s">
        <v>624</v>
      </c>
      <c r="D16" t="s">
        <v>625</v>
      </c>
    </row>
    <row r="17" spans="2:4" x14ac:dyDescent="0.25">
      <c r="B17" t="s">
        <v>626</v>
      </c>
      <c r="C17" t="s">
        <v>627</v>
      </c>
      <c r="D17" t="s">
        <v>628</v>
      </c>
    </row>
    <row r="18" spans="2:4" x14ac:dyDescent="0.25">
      <c r="B18" t="s">
        <v>629</v>
      </c>
      <c r="C18" t="s">
        <v>630</v>
      </c>
      <c r="D18" t="s">
        <v>631</v>
      </c>
    </row>
    <row r="19" spans="2:4" x14ac:dyDescent="0.25">
      <c r="B19" t="s">
        <v>632</v>
      </c>
      <c r="C19" t="s">
        <v>633</v>
      </c>
      <c r="D19" t="s">
        <v>634</v>
      </c>
    </row>
    <row r="20" spans="2:4" x14ac:dyDescent="0.25">
      <c r="B20" t="s">
        <v>635</v>
      </c>
      <c r="C20" t="s">
        <v>636</v>
      </c>
      <c r="D20" t="s">
        <v>637</v>
      </c>
    </row>
    <row r="21" spans="2:4" x14ac:dyDescent="0.25">
      <c r="B21" t="s">
        <v>638</v>
      </c>
      <c r="C21" t="s">
        <v>639</v>
      </c>
      <c r="D21" t="s">
        <v>640</v>
      </c>
    </row>
    <row r="22" spans="2:4" x14ac:dyDescent="0.25">
      <c r="B22" t="s">
        <v>641</v>
      </c>
      <c r="C22" t="s">
        <v>642</v>
      </c>
      <c r="D22" t="s">
        <v>643</v>
      </c>
    </row>
    <row r="23" spans="2:4" x14ac:dyDescent="0.25">
      <c r="B23" t="s">
        <v>644</v>
      </c>
      <c r="C23" t="s">
        <v>645</v>
      </c>
      <c r="D23" t="s">
        <v>646</v>
      </c>
    </row>
    <row r="24" spans="2:4" x14ac:dyDescent="0.25">
      <c r="B24" t="s">
        <v>647</v>
      </c>
      <c r="C24" t="s">
        <v>648</v>
      </c>
      <c r="D24" t="s">
        <v>649</v>
      </c>
    </row>
    <row r="25" spans="2:4" x14ac:dyDescent="0.25">
      <c r="B25" t="s">
        <v>650</v>
      </c>
      <c r="C25" t="s">
        <v>651</v>
      </c>
      <c r="D25" t="s">
        <v>652</v>
      </c>
    </row>
    <row r="26" spans="2:4" x14ac:dyDescent="0.25">
      <c r="B26" t="s">
        <v>653</v>
      </c>
      <c r="C26" t="s">
        <v>654</v>
      </c>
      <c r="D26" t="s">
        <v>655</v>
      </c>
    </row>
    <row r="27" spans="2:4" x14ac:dyDescent="0.25">
      <c r="B27" t="s">
        <v>656</v>
      </c>
      <c r="C27" t="s">
        <v>657</v>
      </c>
      <c r="D27" t="s">
        <v>658</v>
      </c>
    </row>
    <row r="28" spans="2:4" x14ac:dyDescent="0.25">
      <c r="B28" t="s">
        <v>659</v>
      </c>
      <c r="D28" t="s">
        <v>660</v>
      </c>
    </row>
    <row r="29" spans="2:4" x14ac:dyDescent="0.25">
      <c r="B29" t="s">
        <v>661</v>
      </c>
      <c r="C29" t="s">
        <v>662</v>
      </c>
      <c r="D29" t="s">
        <v>663</v>
      </c>
    </row>
    <row r="30" spans="2:4" x14ac:dyDescent="0.25">
      <c r="B30" t="s">
        <v>664</v>
      </c>
      <c r="C30" t="s">
        <v>665</v>
      </c>
      <c r="D30" t="s">
        <v>666</v>
      </c>
    </row>
    <row r="31" spans="2:4" x14ac:dyDescent="0.25">
      <c r="B31" t="s">
        <v>667</v>
      </c>
      <c r="C31" t="s">
        <v>668</v>
      </c>
      <c r="D31" t="s">
        <v>669</v>
      </c>
    </row>
    <row r="32" spans="2:4" x14ac:dyDescent="0.25">
      <c r="B32" t="s">
        <v>670</v>
      </c>
      <c r="C32" t="s">
        <v>671</v>
      </c>
      <c r="D32" t="s">
        <v>672</v>
      </c>
    </row>
    <row r="33" spans="2:4" x14ac:dyDescent="0.25">
      <c r="B33" t="s">
        <v>673</v>
      </c>
      <c r="C33" t="s">
        <v>674</v>
      </c>
      <c r="D33" t="s">
        <v>675</v>
      </c>
    </row>
    <row r="34" spans="2:4" x14ac:dyDescent="0.25">
      <c r="B34" t="s">
        <v>676</v>
      </c>
      <c r="C34" t="s">
        <v>677</v>
      </c>
      <c r="D34" t="s">
        <v>678</v>
      </c>
    </row>
    <row r="35" spans="2:4" x14ac:dyDescent="0.25">
      <c r="B35" t="s">
        <v>679</v>
      </c>
      <c r="D35" t="s">
        <v>680</v>
      </c>
    </row>
    <row r="36" spans="2:4" x14ac:dyDescent="0.25">
      <c r="B36" t="s">
        <v>681</v>
      </c>
      <c r="C36" t="s">
        <v>682</v>
      </c>
      <c r="D36" t="s">
        <v>683</v>
      </c>
    </row>
    <row r="37" spans="2:4" x14ac:dyDescent="0.25">
      <c r="B37" t="s">
        <v>684</v>
      </c>
      <c r="C37" t="s">
        <v>685</v>
      </c>
      <c r="D37" t="s">
        <v>686</v>
      </c>
    </row>
    <row r="38" spans="2:4" x14ac:dyDescent="0.25">
      <c r="B38" t="s">
        <v>687</v>
      </c>
      <c r="C38" t="s">
        <v>688</v>
      </c>
      <c r="D38" t="s">
        <v>689</v>
      </c>
    </row>
    <row r="39" spans="2:4" x14ac:dyDescent="0.25">
      <c r="B39" t="s">
        <v>690</v>
      </c>
      <c r="C39" t="s">
        <v>691</v>
      </c>
      <c r="D39" t="s">
        <v>692</v>
      </c>
    </row>
    <row r="40" spans="2:4" x14ac:dyDescent="0.25">
      <c r="B40" t="s">
        <v>693</v>
      </c>
      <c r="C40" t="s">
        <v>694</v>
      </c>
      <c r="D40" t="s">
        <v>695</v>
      </c>
    </row>
    <row r="41" spans="2:4" x14ac:dyDescent="0.25">
      <c r="B41" t="s">
        <v>696</v>
      </c>
      <c r="C41" t="s">
        <v>697</v>
      </c>
      <c r="D41" t="s">
        <v>698</v>
      </c>
    </row>
    <row r="42" spans="2:4" x14ac:dyDescent="0.25">
      <c r="B42" t="s">
        <v>699</v>
      </c>
      <c r="C42" t="s">
        <v>700</v>
      </c>
      <c r="D42" t="s">
        <v>701</v>
      </c>
    </row>
    <row r="43" spans="2:4" x14ac:dyDescent="0.25">
      <c r="B43" t="s">
        <v>702</v>
      </c>
      <c r="C43" t="s">
        <v>703</v>
      </c>
      <c r="D43" t="s">
        <v>704</v>
      </c>
    </row>
    <row r="44" spans="2:4" x14ac:dyDescent="0.25">
      <c r="B44" t="s">
        <v>705</v>
      </c>
      <c r="C44" t="s">
        <v>706</v>
      </c>
      <c r="D44" t="s">
        <v>707</v>
      </c>
    </row>
    <row r="45" spans="2:4" x14ac:dyDescent="0.25">
      <c r="B45" t="s">
        <v>708</v>
      </c>
      <c r="C45" t="s">
        <v>709</v>
      </c>
      <c r="D45" t="s">
        <v>710</v>
      </c>
    </row>
    <row r="46" spans="2:4" x14ac:dyDescent="0.25">
      <c r="B46" t="s">
        <v>711</v>
      </c>
      <c r="C46" t="s">
        <v>712</v>
      </c>
      <c r="D46" t="s">
        <v>713</v>
      </c>
    </row>
    <row r="47" spans="2:4" x14ac:dyDescent="0.25">
      <c r="B47" t="s">
        <v>714</v>
      </c>
      <c r="D47" t="s">
        <v>715</v>
      </c>
    </row>
    <row r="48" spans="2:4" x14ac:dyDescent="0.25">
      <c r="B48" t="s">
        <v>716</v>
      </c>
      <c r="C48" t="s">
        <v>717</v>
      </c>
      <c r="D48" t="s">
        <v>718</v>
      </c>
    </row>
    <row r="49" spans="2:4" x14ac:dyDescent="0.25">
      <c r="B49" t="s">
        <v>719</v>
      </c>
      <c r="C49" t="s">
        <v>720</v>
      </c>
      <c r="D49" t="s">
        <v>721</v>
      </c>
    </row>
    <row r="50" spans="2:4" x14ac:dyDescent="0.25">
      <c r="B50" t="s">
        <v>722</v>
      </c>
      <c r="C50" t="s">
        <v>723</v>
      </c>
      <c r="D50" t="s">
        <v>724</v>
      </c>
    </row>
    <row r="51" spans="2:4" x14ac:dyDescent="0.25">
      <c r="B51" t="s">
        <v>725</v>
      </c>
      <c r="C51" t="s">
        <v>726</v>
      </c>
      <c r="D51" t="s">
        <v>727</v>
      </c>
    </row>
    <row r="52" spans="2:4" x14ac:dyDescent="0.25">
      <c r="B52" t="s">
        <v>728</v>
      </c>
      <c r="C52" t="s">
        <v>729</v>
      </c>
      <c r="D52" t="s">
        <v>730</v>
      </c>
    </row>
    <row r="53" spans="2:4" x14ac:dyDescent="0.25">
      <c r="B53" t="s">
        <v>731</v>
      </c>
      <c r="C53" t="s">
        <v>732</v>
      </c>
      <c r="D53" t="s">
        <v>733</v>
      </c>
    </row>
    <row r="54" spans="2:4" x14ac:dyDescent="0.25">
      <c r="B54" t="s">
        <v>734</v>
      </c>
      <c r="C54" t="s">
        <v>735</v>
      </c>
      <c r="D54" t="s">
        <v>736</v>
      </c>
    </row>
    <row r="55" spans="2:4" x14ac:dyDescent="0.25">
      <c r="B55" t="s">
        <v>737</v>
      </c>
      <c r="D55" t="s">
        <v>738</v>
      </c>
    </row>
    <row r="56" spans="2:4" x14ac:dyDescent="0.25">
      <c r="B56" t="s">
        <v>739</v>
      </c>
      <c r="C56" t="s">
        <v>740</v>
      </c>
      <c r="D56" t="s">
        <v>741</v>
      </c>
    </row>
    <row r="57" spans="2:4" x14ac:dyDescent="0.25">
      <c r="B57" t="s">
        <v>742</v>
      </c>
      <c r="C57" t="s">
        <v>743</v>
      </c>
      <c r="D57" t="s">
        <v>744</v>
      </c>
    </row>
    <row r="58" spans="2:4" x14ac:dyDescent="0.25">
      <c r="B58" t="s">
        <v>745</v>
      </c>
      <c r="C58" t="s">
        <v>746</v>
      </c>
      <c r="D58" t="s">
        <v>747</v>
      </c>
    </row>
    <row r="59" spans="2:4" x14ac:dyDescent="0.25">
      <c r="B59" t="s">
        <v>748</v>
      </c>
      <c r="C59" t="s">
        <v>749</v>
      </c>
      <c r="D59" t="s">
        <v>750</v>
      </c>
    </row>
    <row r="60" spans="2:4" x14ac:dyDescent="0.25">
      <c r="B60" t="s">
        <v>751</v>
      </c>
      <c r="C60" t="s">
        <v>752</v>
      </c>
      <c r="D60" t="s">
        <v>753</v>
      </c>
    </row>
    <row r="61" spans="2:4" x14ac:dyDescent="0.25">
      <c r="B61" t="s">
        <v>754</v>
      </c>
      <c r="C61" t="s">
        <v>755</v>
      </c>
      <c r="D61" t="s">
        <v>756</v>
      </c>
    </row>
    <row r="62" spans="2:4" x14ac:dyDescent="0.25">
      <c r="B62" t="s">
        <v>757</v>
      </c>
      <c r="C62" t="s">
        <v>758</v>
      </c>
      <c r="D62" t="s">
        <v>759</v>
      </c>
    </row>
    <row r="63" spans="2:4" x14ac:dyDescent="0.25">
      <c r="B63" t="s">
        <v>567</v>
      </c>
      <c r="D63" t="s">
        <v>760</v>
      </c>
    </row>
    <row r="64" spans="2:4" x14ac:dyDescent="0.25">
      <c r="B64" t="s">
        <v>761</v>
      </c>
      <c r="C64" t="s">
        <v>762</v>
      </c>
      <c r="D64" t="s">
        <v>763</v>
      </c>
    </row>
    <row r="65" spans="2:4" x14ac:dyDescent="0.25">
      <c r="B65" t="s">
        <v>764</v>
      </c>
      <c r="C65" t="s">
        <v>765</v>
      </c>
      <c r="D65" t="s">
        <v>766</v>
      </c>
    </row>
    <row r="66" spans="2:4" x14ac:dyDescent="0.25">
      <c r="B66" t="s">
        <v>767</v>
      </c>
      <c r="C66" t="s">
        <v>768</v>
      </c>
      <c r="D66" t="s">
        <v>769</v>
      </c>
    </row>
    <row r="67" spans="2:4" x14ac:dyDescent="0.25">
      <c r="B67" t="s">
        <v>770</v>
      </c>
      <c r="C67" t="s">
        <v>771</v>
      </c>
      <c r="D67" t="s">
        <v>772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1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123</v>
      </c>
      <c r="B2" t="s">
        <v>124</v>
      </c>
      <c r="D2" t="s">
        <v>125</v>
      </c>
    </row>
    <row r="3" spans="1:4" x14ac:dyDescent="0.25">
      <c r="A3" t="s">
        <v>6130</v>
      </c>
      <c r="B3" t="s">
        <v>141</v>
      </c>
      <c r="D3" t="s">
        <v>6132</v>
      </c>
    </row>
    <row r="4" spans="1:4" x14ac:dyDescent="0.25">
      <c r="A4" t="s">
        <v>6131</v>
      </c>
      <c r="B4" t="s">
        <v>4417</v>
      </c>
      <c r="D4" t="s">
        <v>6133</v>
      </c>
    </row>
    <row r="5" spans="1:4" x14ac:dyDescent="0.25">
      <c r="B5" t="s">
        <v>6134</v>
      </c>
      <c r="D5" t="s">
        <v>6135</v>
      </c>
    </row>
    <row r="6" spans="1:4" x14ac:dyDescent="0.25">
      <c r="B6" t="s">
        <v>4415</v>
      </c>
      <c r="D6" t="s">
        <v>6136</v>
      </c>
    </row>
    <row r="7" spans="1:4" x14ac:dyDescent="0.25">
      <c r="B7" t="s">
        <v>778</v>
      </c>
      <c r="D7" t="s">
        <v>6137</v>
      </c>
    </row>
    <row r="8" spans="1:4" x14ac:dyDescent="0.25">
      <c r="B8" t="s">
        <v>6138</v>
      </c>
      <c r="D8" t="s">
        <v>6139</v>
      </c>
    </row>
    <row r="9" spans="1:4" x14ac:dyDescent="0.25">
      <c r="B9" t="s">
        <v>6140</v>
      </c>
      <c r="C9" t="s">
        <v>158</v>
      </c>
      <c r="D9" t="s">
        <v>6141</v>
      </c>
    </row>
    <row r="10" spans="1:4" x14ac:dyDescent="0.25">
      <c r="B10" t="s">
        <v>6142</v>
      </c>
      <c r="C10" t="s">
        <v>161</v>
      </c>
      <c r="D10" t="s">
        <v>6143</v>
      </c>
    </row>
    <row r="11" spans="1:4" x14ac:dyDescent="0.25">
      <c r="B11" t="s">
        <v>6144</v>
      </c>
      <c r="C11" t="s">
        <v>164</v>
      </c>
      <c r="D11" t="s">
        <v>6145</v>
      </c>
    </row>
    <row r="12" spans="1:4" x14ac:dyDescent="0.25">
      <c r="B12" t="s">
        <v>6146</v>
      </c>
      <c r="C12" t="s">
        <v>167</v>
      </c>
      <c r="D12" t="s">
        <v>6147</v>
      </c>
    </row>
    <row r="13" spans="1:4" x14ac:dyDescent="0.25">
      <c r="B13" t="s">
        <v>6148</v>
      </c>
      <c r="C13" t="s">
        <v>170</v>
      </c>
      <c r="D13" t="s">
        <v>6149</v>
      </c>
    </row>
    <row r="14" spans="1:4" x14ac:dyDescent="0.25">
      <c r="B14" t="s">
        <v>6150</v>
      </c>
      <c r="C14" t="s">
        <v>173</v>
      </c>
      <c r="D14" t="s">
        <v>6151</v>
      </c>
    </row>
    <row r="15" spans="1:4" x14ac:dyDescent="0.25">
      <c r="B15" t="s">
        <v>6152</v>
      </c>
      <c r="C15" t="s">
        <v>176</v>
      </c>
      <c r="D15" t="s">
        <v>6153</v>
      </c>
    </row>
    <row r="16" spans="1:4" x14ac:dyDescent="0.25">
      <c r="B16" t="s">
        <v>6154</v>
      </c>
      <c r="C16" t="s">
        <v>179</v>
      </c>
      <c r="D16" t="s">
        <v>6155</v>
      </c>
    </row>
    <row r="17" spans="2:4" x14ac:dyDescent="0.25">
      <c r="B17" t="s">
        <v>6156</v>
      </c>
      <c r="C17" t="s">
        <v>182</v>
      </c>
      <c r="D17" t="s">
        <v>6157</v>
      </c>
    </row>
    <row r="18" spans="2:4" x14ac:dyDescent="0.25">
      <c r="B18" t="s">
        <v>6158</v>
      </c>
      <c r="C18" t="s">
        <v>185</v>
      </c>
      <c r="D18" t="s">
        <v>6159</v>
      </c>
    </row>
    <row r="19" spans="2:4" x14ac:dyDescent="0.25">
      <c r="B19" t="s">
        <v>6160</v>
      </c>
      <c r="C19" t="s">
        <v>188</v>
      </c>
      <c r="D19" t="s">
        <v>6161</v>
      </c>
    </row>
    <row r="20" spans="2:4" x14ac:dyDescent="0.25">
      <c r="B20" t="s">
        <v>6162</v>
      </c>
      <c r="C20" t="s">
        <v>191</v>
      </c>
      <c r="D20" t="s">
        <v>6163</v>
      </c>
    </row>
    <row r="21" spans="2:4" x14ac:dyDescent="0.25">
      <c r="B21" t="s">
        <v>6164</v>
      </c>
      <c r="C21" t="s">
        <v>194</v>
      </c>
      <c r="D21" t="s">
        <v>6165</v>
      </c>
    </row>
    <row r="22" spans="2:4" x14ac:dyDescent="0.25">
      <c r="B22" t="s">
        <v>6166</v>
      </c>
      <c r="C22" t="s">
        <v>197</v>
      </c>
      <c r="D22" t="s">
        <v>6167</v>
      </c>
    </row>
    <row r="23" spans="2:4" x14ac:dyDescent="0.25">
      <c r="B23" t="s">
        <v>6168</v>
      </c>
      <c r="C23" t="s">
        <v>200</v>
      </c>
      <c r="D23" t="s">
        <v>6169</v>
      </c>
    </row>
    <row r="24" spans="2:4" x14ac:dyDescent="0.25">
      <c r="B24" t="s">
        <v>6170</v>
      </c>
      <c r="C24" t="s">
        <v>203</v>
      </c>
      <c r="D24" t="s">
        <v>6171</v>
      </c>
    </row>
    <row r="25" spans="2:4" x14ac:dyDescent="0.25">
      <c r="B25" t="s">
        <v>6172</v>
      </c>
      <c r="C25" t="s">
        <v>206</v>
      </c>
      <c r="D25" t="s">
        <v>6173</v>
      </c>
    </row>
    <row r="26" spans="2:4" x14ac:dyDescent="0.25">
      <c r="B26" t="s">
        <v>6174</v>
      </c>
      <c r="C26" t="s">
        <v>268</v>
      </c>
      <c r="D26" t="s">
        <v>6175</v>
      </c>
    </row>
    <row r="27" spans="2:4" x14ac:dyDescent="0.25">
      <c r="B27" t="s">
        <v>6176</v>
      </c>
      <c r="C27" t="s">
        <v>271</v>
      </c>
      <c r="D27" t="s">
        <v>6177</v>
      </c>
    </row>
    <row r="28" spans="2:4" x14ac:dyDescent="0.25">
      <c r="B28" t="s">
        <v>6178</v>
      </c>
      <c r="C28" t="s">
        <v>274</v>
      </c>
      <c r="D28" t="s">
        <v>6179</v>
      </c>
    </row>
    <row r="29" spans="2:4" x14ac:dyDescent="0.25">
      <c r="B29" t="s">
        <v>6180</v>
      </c>
      <c r="C29" t="s">
        <v>277</v>
      </c>
      <c r="D29" t="s">
        <v>6181</v>
      </c>
    </row>
    <row r="30" spans="2:4" x14ac:dyDescent="0.25">
      <c r="B30" t="s">
        <v>6182</v>
      </c>
      <c r="C30" t="s">
        <v>280</v>
      </c>
      <c r="D30" t="s">
        <v>6183</v>
      </c>
    </row>
    <row r="31" spans="2:4" x14ac:dyDescent="0.25">
      <c r="B31" t="s">
        <v>6184</v>
      </c>
      <c r="C31" t="s">
        <v>283</v>
      </c>
      <c r="D31" t="s">
        <v>6185</v>
      </c>
    </row>
    <row r="32" spans="2:4" x14ac:dyDescent="0.25">
      <c r="B32" t="s">
        <v>6186</v>
      </c>
      <c r="D32" t="s">
        <v>6187</v>
      </c>
    </row>
    <row r="33" spans="2:4" x14ac:dyDescent="0.25">
      <c r="B33" t="s">
        <v>6188</v>
      </c>
      <c r="C33" t="s">
        <v>286</v>
      </c>
      <c r="D33" t="s">
        <v>6189</v>
      </c>
    </row>
    <row r="34" spans="2:4" x14ac:dyDescent="0.25">
      <c r="B34" t="s">
        <v>6190</v>
      </c>
      <c r="C34" t="s">
        <v>289</v>
      </c>
      <c r="D34" t="s">
        <v>6191</v>
      </c>
    </row>
    <row r="35" spans="2:4" x14ac:dyDescent="0.25">
      <c r="B35" t="s">
        <v>6192</v>
      </c>
      <c r="C35" t="s">
        <v>292</v>
      </c>
      <c r="D35" t="s">
        <v>6193</v>
      </c>
    </row>
    <row r="36" spans="2:4" x14ac:dyDescent="0.25">
      <c r="B36" t="s">
        <v>6194</v>
      </c>
      <c r="C36" t="s">
        <v>295</v>
      </c>
      <c r="D36" t="s">
        <v>6195</v>
      </c>
    </row>
    <row r="37" spans="2:4" x14ac:dyDescent="0.25">
      <c r="B37" t="s">
        <v>6196</v>
      </c>
      <c r="C37" t="s">
        <v>298</v>
      </c>
      <c r="D37" t="s">
        <v>6197</v>
      </c>
    </row>
    <row r="38" spans="2:4" x14ac:dyDescent="0.25">
      <c r="B38" t="s">
        <v>6198</v>
      </c>
      <c r="C38" t="s">
        <v>301</v>
      </c>
      <c r="D38" t="s">
        <v>6199</v>
      </c>
    </row>
    <row r="39" spans="2:4" x14ac:dyDescent="0.25">
      <c r="B39" t="s">
        <v>6200</v>
      </c>
      <c r="C39" t="s">
        <v>304</v>
      </c>
      <c r="D39" t="s">
        <v>6201</v>
      </c>
    </row>
    <row r="40" spans="2:4" x14ac:dyDescent="0.25">
      <c r="B40" t="s">
        <v>6202</v>
      </c>
      <c r="C40" t="s">
        <v>307</v>
      </c>
      <c r="D40" t="s">
        <v>6203</v>
      </c>
    </row>
    <row r="41" spans="2:4" x14ac:dyDescent="0.25">
      <c r="B41" t="s">
        <v>6204</v>
      </c>
      <c r="C41" t="s">
        <v>310</v>
      </c>
      <c r="D41" t="s">
        <v>6205</v>
      </c>
    </row>
    <row r="42" spans="2:4" x14ac:dyDescent="0.25">
      <c r="B42" t="s">
        <v>6206</v>
      </c>
      <c r="C42" t="s">
        <v>313</v>
      </c>
      <c r="D42" t="s">
        <v>6207</v>
      </c>
    </row>
    <row r="43" spans="2:4" x14ac:dyDescent="0.25">
      <c r="B43" t="s">
        <v>6208</v>
      </c>
      <c r="C43" t="s">
        <v>316</v>
      </c>
      <c r="D43" t="s">
        <v>6209</v>
      </c>
    </row>
    <row r="44" spans="2:4" x14ac:dyDescent="0.25">
      <c r="B44" t="s">
        <v>6210</v>
      </c>
      <c r="C44" t="s">
        <v>319</v>
      </c>
      <c r="D44" t="s">
        <v>6211</v>
      </c>
    </row>
    <row r="45" spans="2:4" x14ac:dyDescent="0.25">
      <c r="B45" t="s">
        <v>6212</v>
      </c>
      <c r="C45" t="s">
        <v>322</v>
      </c>
      <c r="D45" t="s">
        <v>6213</v>
      </c>
    </row>
    <row r="46" spans="2:4" x14ac:dyDescent="0.25">
      <c r="B46" t="s">
        <v>6214</v>
      </c>
      <c r="C46" t="s">
        <v>325</v>
      </c>
      <c r="D46" t="s">
        <v>6215</v>
      </c>
    </row>
    <row r="47" spans="2:4" x14ac:dyDescent="0.25">
      <c r="B47" t="s">
        <v>6216</v>
      </c>
      <c r="D47" t="s">
        <v>6217</v>
      </c>
    </row>
    <row r="48" spans="2:4" x14ac:dyDescent="0.25">
      <c r="B48" t="s">
        <v>6218</v>
      </c>
      <c r="C48" t="s">
        <v>328</v>
      </c>
      <c r="D48" t="s">
        <v>6219</v>
      </c>
    </row>
    <row r="49" spans="2:4" x14ac:dyDescent="0.25">
      <c r="B49" t="s">
        <v>6220</v>
      </c>
      <c r="C49" t="s">
        <v>331</v>
      </c>
      <c r="D49" t="s">
        <v>6221</v>
      </c>
    </row>
    <row r="50" spans="2:4" x14ac:dyDescent="0.25">
      <c r="B50" t="s">
        <v>6222</v>
      </c>
      <c r="C50" t="s">
        <v>334</v>
      </c>
      <c r="D50" t="s">
        <v>6223</v>
      </c>
    </row>
    <row r="51" spans="2:4" x14ac:dyDescent="0.25">
      <c r="B51" t="s">
        <v>6224</v>
      </c>
      <c r="D51" t="s">
        <v>6225</v>
      </c>
    </row>
    <row r="52" spans="2:4" x14ac:dyDescent="0.25">
      <c r="B52" t="s">
        <v>6226</v>
      </c>
      <c r="C52" t="s">
        <v>337</v>
      </c>
      <c r="D52" t="s">
        <v>6227</v>
      </c>
    </row>
    <row r="53" spans="2:4" x14ac:dyDescent="0.25">
      <c r="B53" t="s">
        <v>6228</v>
      </c>
      <c r="C53" t="s">
        <v>340</v>
      </c>
      <c r="D53" t="s">
        <v>6229</v>
      </c>
    </row>
    <row r="54" spans="2:4" x14ac:dyDescent="0.25">
      <c r="B54" t="s">
        <v>6230</v>
      </c>
      <c r="C54" t="s">
        <v>343</v>
      </c>
      <c r="D54" t="s">
        <v>6231</v>
      </c>
    </row>
    <row r="55" spans="2:4" x14ac:dyDescent="0.25">
      <c r="B55" t="s">
        <v>6232</v>
      </c>
      <c r="C55" t="s">
        <v>346</v>
      </c>
      <c r="D55" t="s">
        <v>6233</v>
      </c>
    </row>
    <row r="56" spans="2:4" x14ac:dyDescent="0.25">
      <c r="B56" t="s">
        <v>6234</v>
      </c>
      <c r="C56" t="s">
        <v>349</v>
      </c>
      <c r="D56" t="s">
        <v>6235</v>
      </c>
    </row>
    <row r="57" spans="2:4" x14ac:dyDescent="0.25">
      <c r="B57" t="s">
        <v>6236</v>
      </c>
      <c r="C57" t="s">
        <v>352</v>
      </c>
      <c r="D57" t="s">
        <v>6237</v>
      </c>
    </row>
    <row r="58" spans="2:4" x14ac:dyDescent="0.25">
      <c r="B58" t="s">
        <v>6238</v>
      </c>
      <c r="C58" t="s">
        <v>355</v>
      </c>
      <c r="D58" t="s">
        <v>6239</v>
      </c>
    </row>
    <row r="59" spans="2:4" x14ac:dyDescent="0.25">
      <c r="B59" t="s">
        <v>6240</v>
      </c>
      <c r="C59" t="s">
        <v>358</v>
      </c>
      <c r="D59" t="s">
        <v>6241</v>
      </c>
    </row>
    <row r="60" spans="2:4" x14ac:dyDescent="0.25">
      <c r="B60" t="s">
        <v>6242</v>
      </c>
      <c r="C60" t="s">
        <v>361</v>
      </c>
      <c r="D60" t="s">
        <v>6243</v>
      </c>
    </row>
    <row r="61" spans="2:4" x14ac:dyDescent="0.25">
      <c r="B61" t="s">
        <v>6244</v>
      </c>
      <c r="C61" t="s">
        <v>364</v>
      </c>
      <c r="D61" t="s">
        <v>6245</v>
      </c>
    </row>
    <row r="62" spans="2:4" x14ac:dyDescent="0.25">
      <c r="B62" t="s">
        <v>339</v>
      </c>
      <c r="C62" t="s">
        <v>367</v>
      </c>
      <c r="D62" t="s">
        <v>6246</v>
      </c>
    </row>
    <row r="63" spans="2:4" x14ac:dyDescent="0.25">
      <c r="B63" t="s">
        <v>6247</v>
      </c>
      <c r="C63" t="s">
        <v>370</v>
      </c>
      <c r="D63" t="s">
        <v>6248</v>
      </c>
    </row>
    <row r="64" spans="2:4" x14ac:dyDescent="0.25">
      <c r="B64" t="s">
        <v>6249</v>
      </c>
      <c r="C64" t="s">
        <v>373</v>
      </c>
      <c r="D64" t="s">
        <v>6250</v>
      </c>
    </row>
    <row r="65" spans="2:4" x14ac:dyDescent="0.25">
      <c r="B65" t="s">
        <v>6251</v>
      </c>
      <c r="C65" t="s">
        <v>376</v>
      </c>
      <c r="D65" t="s">
        <v>6252</v>
      </c>
    </row>
    <row r="66" spans="2:4" x14ac:dyDescent="0.25">
      <c r="B66" t="s">
        <v>6253</v>
      </c>
      <c r="C66" t="s">
        <v>379</v>
      </c>
      <c r="D66" t="s">
        <v>6254</v>
      </c>
    </row>
    <row r="67" spans="2:4" x14ac:dyDescent="0.25">
      <c r="B67" t="s">
        <v>6255</v>
      </c>
      <c r="C67" t="s">
        <v>382</v>
      </c>
      <c r="D67" t="s">
        <v>6256</v>
      </c>
    </row>
    <row r="68" spans="2:4" x14ac:dyDescent="0.25">
      <c r="B68" t="s">
        <v>6257</v>
      </c>
      <c r="C68" t="s">
        <v>385</v>
      </c>
      <c r="D68" t="s">
        <v>6258</v>
      </c>
    </row>
    <row r="69" spans="2:4" x14ac:dyDescent="0.25">
      <c r="B69" t="s">
        <v>6259</v>
      </c>
      <c r="C69" t="s">
        <v>388</v>
      </c>
      <c r="D69" t="s">
        <v>6260</v>
      </c>
    </row>
    <row r="70" spans="2:4" x14ac:dyDescent="0.25">
      <c r="B70" t="s">
        <v>6261</v>
      </c>
      <c r="C70" t="s">
        <v>391</v>
      </c>
      <c r="D70" t="s">
        <v>6262</v>
      </c>
    </row>
    <row r="71" spans="2:4" x14ac:dyDescent="0.25">
      <c r="B71" t="s">
        <v>6263</v>
      </c>
      <c r="C71" t="s">
        <v>394</v>
      </c>
      <c r="D71" t="s">
        <v>6264</v>
      </c>
    </row>
    <row r="72" spans="2:4" x14ac:dyDescent="0.25">
      <c r="B72" t="s">
        <v>6265</v>
      </c>
      <c r="C72" t="s">
        <v>397</v>
      </c>
      <c r="D72" t="s">
        <v>6266</v>
      </c>
    </row>
    <row r="73" spans="2:4" x14ac:dyDescent="0.25">
      <c r="B73" t="s">
        <v>6267</v>
      </c>
      <c r="C73" t="s">
        <v>400</v>
      </c>
      <c r="D73" t="s">
        <v>6268</v>
      </c>
    </row>
    <row r="74" spans="2:4" x14ac:dyDescent="0.25">
      <c r="B74" t="s">
        <v>6269</v>
      </c>
      <c r="C74" t="s">
        <v>403</v>
      </c>
      <c r="D74" t="s">
        <v>6270</v>
      </c>
    </row>
    <row r="75" spans="2:4" x14ac:dyDescent="0.25">
      <c r="B75" t="s">
        <v>6271</v>
      </c>
      <c r="C75" t="s">
        <v>406</v>
      </c>
      <c r="D75" t="s">
        <v>6272</v>
      </c>
    </row>
    <row r="76" spans="2:4" x14ac:dyDescent="0.25">
      <c r="B76" t="s">
        <v>6273</v>
      </c>
      <c r="C76" t="s">
        <v>409</v>
      </c>
      <c r="D76" t="s">
        <v>6274</v>
      </c>
    </row>
    <row r="77" spans="2:4" x14ac:dyDescent="0.25">
      <c r="B77" t="s">
        <v>6275</v>
      </c>
      <c r="C77" t="s">
        <v>412</v>
      </c>
      <c r="D77" t="s">
        <v>6276</v>
      </c>
    </row>
    <row r="78" spans="2:4" x14ac:dyDescent="0.25">
      <c r="B78" t="s">
        <v>6277</v>
      </c>
      <c r="D78" t="s">
        <v>6278</v>
      </c>
    </row>
    <row r="79" spans="2:4" x14ac:dyDescent="0.25">
      <c r="B79" t="s">
        <v>6279</v>
      </c>
      <c r="C79" t="s">
        <v>415</v>
      </c>
      <c r="D79" t="s">
        <v>6280</v>
      </c>
    </row>
    <row r="80" spans="2:4" x14ac:dyDescent="0.25">
      <c r="B80" t="s">
        <v>6281</v>
      </c>
      <c r="C80" t="s">
        <v>418</v>
      </c>
      <c r="D80" t="s">
        <v>6282</v>
      </c>
    </row>
    <row r="81" spans="2:4" x14ac:dyDescent="0.25">
      <c r="B81" t="s">
        <v>6283</v>
      </c>
      <c r="D81" t="s">
        <v>6284</v>
      </c>
    </row>
    <row r="82" spans="2:4" x14ac:dyDescent="0.25">
      <c r="B82" t="s">
        <v>6285</v>
      </c>
      <c r="C82" t="s">
        <v>421</v>
      </c>
      <c r="D82" t="s">
        <v>6286</v>
      </c>
    </row>
    <row r="83" spans="2:4" x14ac:dyDescent="0.25">
      <c r="B83" t="s">
        <v>6287</v>
      </c>
      <c r="C83" t="s">
        <v>424</v>
      </c>
      <c r="D83" t="s">
        <v>6288</v>
      </c>
    </row>
    <row r="84" spans="2:4" x14ac:dyDescent="0.25">
      <c r="B84" t="s">
        <v>6289</v>
      </c>
      <c r="C84" t="s">
        <v>427</v>
      </c>
      <c r="D84" t="s">
        <v>6290</v>
      </c>
    </row>
    <row r="85" spans="2:4" x14ac:dyDescent="0.25">
      <c r="B85" t="s">
        <v>6291</v>
      </c>
      <c r="C85" t="s">
        <v>430</v>
      </c>
      <c r="D85" t="s">
        <v>6292</v>
      </c>
    </row>
    <row r="86" spans="2:4" x14ac:dyDescent="0.25">
      <c r="B86" t="s">
        <v>6293</v>
      </c>
      <c r="C86" t="s">
        <v>433</v>
      </c>
      <c r="D86" t="s">
        <v>6294</v>
      </c>
    </row>
    <row r="87" spans="2:4" x14ac:dyDescent="0.25">
      <c r="B87" t="s">
        <v>6295</v>
      </c>
      <c r="C87" t="s">
        <v>436</v>
      </c>
      <c r="D87" t="s">
        <v>6296</v>
      </c>
    </row>
    <row r="88" spans="2:4" x14ac:dyDescent="0.25">
      <c r="B88" t="s">
        <v>6297</v>
      </c>
      <c r="C88" t="s">
        <v>439</v>
      </c>
      <c r="D88" t="s">
        <v>6298</v>
      </c>
    </row>
    <row r="89" spans="2:4" x14ac:dyDescent="0.25">
      <c r="B89" t="s">
        <v>6299</v>
      </c>
      <c r="D89" t="s">
        <v>6300</v>
      </c>
    </row>
    <row r="90" spans="2:4" x14ac:dyDescent="0.25">
      <c r="B90" t="s">
        <v>6301</v>
      </c>
      <c r="C90" t="s">
        <v>442</v>
      </c>
      <c r="D90" t="s">
        <v>6302</v>
      </c>
    </row>
    <row r="91" spans="2:4" x14ac:dyDescent="0.25">
      <c r="B91" t="s">
        <v>6303</v>
      </c>
      <c r="C91" t="s">
        <v>445</v>
      </c>
      <c r="D91" t="s">
        <v>6304</v>
      </c>
    </row>
    <row r="92" spans="2:4" x14ac:dyDescent="0.25">
      <c r="B92" t="s">
        <v>6305</v>
      </c>
      <c r="C92" t="s">
        <v>448</v>
      </c>
      <c r="D92" t="s">
        <v>6306</v>
      </c>
    </row>
    <row r="93" spans="2:4" x14ac:dyDescent="0.25">
      <c r="B93" t="s">
        <v>6307</v>
      </c>
      <c r="C93" t="s">
        <v>451</v>
      </c>
      <c r="D93" t="s">
        <v>6308</v>
      </c>
    </row>
    <row r="94" spans="2:4" x14ac:dyDescent="0.25">
      <c r="B94" t="s">
        <v>6309</v>
      </c>
      <c r="C94" t="s">
        <v>454</v>
      </c>
      <c r="D94" t="s">
        <v>6310</v>
      </c>
    </row>
    <row r="95" spans="2:4" x14ac:dyDescent="0.25">
      <c r="B95" t="s">
        <v>6311</v>
      </c>
      <c r="C95" t="s">
        <v>457</v>
      </c>
      <c r="D95" t="s">
        <v>6312</v>
      </c>
    </row>
    <row r="96" spans="2:4" x14ac:dyDescent="0.25">
      <c r="B96" t="s">
        <v>6313</v>
      </c>
      <c r="C96" t="s">
        <v>460</v>
      </c>
      <c r="D96" t="s">
        <v>6314</v>
      </c>
    </row>
    <row r="97" spans="2:4" x14ac:dyDescent="0.25">
      <c r="B97" t="s">
        <v>6315</v>
      </c>
      <c r="C97" t="s">
        <v>463</v>
      </c>
      <c r="D97" t="s">
        <v>6316</v>
      </c>
    </row>
    <row r="98" spans="2:4" x14ac:dyDescent="0.25">
      <c r="B98" t="s">
        <v>6317</v>
      </c>
      <c r="C98" t="s">
        <v>917</v>
      </c>
      <c r="D98" t="s">
        <v>6318</v>
      </c>
    </row>
    <row r="99" spans="2:4" x14ac:dyDescent="0.25">
      <c r="B99" t="s">
        <v>6319</v>
      </c>
      <c r="C99" t="s">
        <v>919</v>
      </c>
      <c r="D99" t="s">
        <v>6320</v>
      </c>
    </row>
    <row r="100" spans="2:4" x14ac:dyDescent="0.25">
      <c r="B100" t="s">
        <v>6321</v>
      </c>
      <c r="C100" t="s">
        <v>921</v>
      </c>
      <c r="D100" t="s">
        <v>6322</v>
      </c>
    </row>
    <row r="101" spans="2:4" x14ac:dyDescent="0.25">
      <c r="B101" t="s">
        <v>6323</v>
      </c>
      <c r="C101" t="s">
        <v>923</v>
      </c>
      <c r="D101" t="s">
        <v>6324</v>
      </c>
    </row>
    <row r="102" spans="2:4" x14ac:dyDescent="0.25">
      <c r="B102" t="s">
        <v>6325</v>
      </c>
      <c r="C102" t="s">
        <v>2262</v>
      </c>
      <c r="D102" t="s">
        <v>6326</v>
      </c>
    </row>
    <row r="103" spans="2:4" x14ac:dyDescent="0.25">
      <c r="B103" t="s">
        <v>6327</v>
      </c>
      <c r="C103" t="s">
        <v>2265</v>
      </c>
      <c r="D103" t="s">
        <v>6328</v>
      </c>
    </row>
    <row r="104" spans="2:4" x14ac:dyDescent="0.25">
      <c r="B104" t="s">
        <v>6329</v>
      </c>
      <c r="C104" t="s">
        <v>2268</v>
      </c>
      <c r="D104" t="s">
        <v>6330</v>
      </c>
    </row>
    <row r="105" spans="2:4" x14ac:dyDescent="0.25">
      <c r="B105" t="s">
        <v>6331</v>
      </c>
      <c r="C105" t="s">
        <v>2271</v>
      </c>
      <c r="D105" t="s">
        <v>6332</v>
      </c>
    </row>
    <row r="106" spans="2:4" x14ac:dyDescent="0.25">
      <c r="B106" t="s">
        <v>6333</v>
      </c>
      <c r="C106" t="s">
        <v>2274</v>
      </c>
      <c r="D106" t="s">
        <v>6334</v>
      </c>
    </row>
    <row r="107" spans="2:4" x14ac:dyDescent="0.25">
      <c r="B107" t="s">
        <v>6335</v>
      </c>
      <c r="C107" t="s">
        <v>2279</v>
      </c>
      <c r="D107" t="s">
        <v>6336</v>
      </c>
    </row>
    <row r="108" spans="2:4" x14ac:dyDescent="0.25">
      <c r="B108" t="s">
        <v>6337</v>
      </c>
      <c r="C108" t="s">
        <v>2282</v>
      </c>
      <c r="D108" t="s">
        <v>6338</v>
      </c>
    </row>
    <row r="109" spans="2:4" x14ac:dyDescent="0.25">
      <c r="B109" t="s">
        <v>6339</v>
      </c>
      <c r="C109" t="s">
        <v>2285</v>
      </c>
      <c r="D109" t="s">
        <v>6340</v>
      </c>
    </row>
    <row r="110" spans="2:4" x14ac:dyDescent="0.25">
      <c r="B110" t="s">
        <v>6341</v>
      </c>
      <c r="C110" t="s">
        <v>2288</v>
      </c>
      <c r="D110" t="s">
        <v>6342</v>
      </c>
    </row>
    <row r="111" spans="2:4" x14ac:dyDescent="0.25">
      <c r="B111" t="s">
        <v>6343</v>
      </c>
      <c r="D111" t="s">
        <v>6344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126</v>
      </c>
      <c r="B2" t="s">
        <v>127</v>
      </c>
      <c r="D2" t="s">
        <v>128</v>
      </c>
    </row>
    <row r="3" spans="1:4" x14ac:dyDescent="0.25">
      <c r="B3" t="s">
        <v>141</v>
      </c>
      <c r="D3" t="s">
        <v>6345</v>
      </c>
    </row>
    <row r="4" spans="1:4" x14ac:dyDescent="0.25">
      <c r="B4" t="s">
        <v>143</v>
      </c>
      <c r="D4" t="s">
        <v>6346</v>
      </c>
    </row>
    <row r="5" spans="1:4" x14ac:dyDescent="0.25">
      <c r="B5" t="s">
        <v>148</v>
      </c>
      <c r="D5" t="s">
        <v>6347</v>
      </c>
    </row>
    <row r="6" spans="1:4" x14ac:dyDescent="0.25">
      <c r="B6" t="s">
        <v>6348</v>
      </c>
      <c r="D6" t="s">
        <v>6349</v>
      </c>
    </row>
    <row r="7" spans="1:4" x14ac:dyDescent="0.25">
      <c r="B7" t="s">
        <v>145</v>
      </c>
      <c r="D7" t="s">
        <v>6350</v>
      </c>
    </row>
    <row r="8" spans="1:4" x14ac:dyDescent="0.25">
      <c r="B8" t="s">
        <v>6351</v>
      </c>
      <c r="D8" t="s">
        <v>6352</v>
      </c>
    </row>
    <row r="9" spans="1:4" x14ac:dyDescent="0.25">
      <c r="B9" t="s">
        <v>6353</v>
      </c>
      <c r="C9" t="s">
        <v>158</v>
      </c>
      <c r="D9" t="s">
        <v>6354</v>
      </c>
    </row>
    <row r="10" spans="1:4" x14ac:dyDescent="0.25">
      <c r="B10" t="s">
        <v>6355</v>
      </c>
      <c r="C10" t="s">
        <v>161</v>
      </c>
      <c r="D10" t="s">
        <v>6356</v>
      </c>
    </row>
    <row r="11" spans="1:4" x14ac:dyDescent="0.25">
      <c r="B11" t="s">
        <v>6357</v>
      </c>
      <c r="C11" t="s">
        <v>164</v>
      </c>
      <c r="D11" t="s">
        <v>6358</v>
      </c>
    </row>
    <row r="12" spans="1:4" x14ac:dyDescent="0.25">
      <c r="B12" t="s">
        <v>6359</v>
      </c>
      <c r="C12" t="s">
        <v>167</v>
      </c>
      <c r="D12" t="s">
        <v>6360</v>
      </c>
    </row>
    <row r="13" spans="1:4" x14ac:dyDescent="0.25">
      <c r="B13" t="s">
        <v>6361</v>
      </c>
      <c r="C13" t="s">
        <v>170</v>
      </c>
      <c r="D13" t="s">
        <v>6362</v>
      </c>
    </row>
    <row r="14" spans="1:4" x14ac:dyDescent="0.25">
      <c r="B14" t="s">
        <v>6363</v>
      </c>
      <c r="C14" t="s">
        <v>173</v>
      </c>
      <c r="D14" t="s">
        <v>6364</v>
      </c>
    </row>
    <row r="15" spans="1:4" x14ac:dyDescent="0.25">
      <c r="B15" t="s">
        <v>6365</v>
      </c>
      <c r="C15" t="s">
        <v>176</v>
      </c>
      <c r="D15" t="s">
        <v>6366</v>
      </c>
    </row>
    <row r="16" spans="1:4" x14ac:dyDescent="0.25">
      <c r="B16" t="s">
        <v>6367</v>
      </c>
      <c r="C16" t="s">
        <v>179</v>
      </c>
      <c r="D16" t="s">
        <v>6368</v>
      </c>
    </row>
    <row r="17" spans="2:4" x14ac:dyDescent="0.25">
      <c r="B17" t="s">
        <v>6369</v>
      </c>
      <c r="C17" t="s">
        <v>182</v>
      </c>
      <c r="D17" t="s">
        <v>6370</v>
      </c>
    </row>
    <row r="18" spans="2:4" x14ac:dyDescent="0.25">
      <c r="B18" t="s">
        <v>6371</v>
      </c>
      <c r="C18" t="s">
        <v>185</v>
      </c>
      <c r="D18" t="s">
        <v>6372</v>
      </c>
    </row>
    <row r="19" spans="2:4" x14ac:dyDescent="0.25">
      <c r="B19" t="s">
        <v>6373</v>
      </c>
      <c r="C19" t="s">
        <v>188</v>
      </c>
      <c r="D19" t="s">
        <v>6374</v>
      </c>
    </row>
    <row r="20" spans="2:4" x14ac:dyDescent="0.25">
      <c r="B20" t="s">
        <v>6375</v>
      </c>
      <c r="C20" t="s">
        <v>191</v>
      </c>
      <c r="D20" t="s">
        <v>6376</v>
      </c>
    </row>
    <row r="21" spans="2:4" x14ac:dyDescent="0.25">
      <c r="B21" t="s">
        <v>6377</v>
      </c>
      <c r="C21" t="s">
        <v>194</v>
      </c>
      <c r="D21" t="s">
        <v>6378</v>
      </c>
    </row>
    <row r="22" spans="2:4" x14ac:dyDescent="0.25">
      <c r="B22" t="s">
        <v>6379</v>
      </c>
      <c r="C22" t="s">
        <v>197</v>
      </c>
      <c r="D22" t="s">
        <v>6380</v>
      </c>
    </row>
    <row r="23" spans="2:4" x14ac:dyDescent="0.25">
      <c r="B23" t="s">
        <v>6381</v>
      </c>
      <c r="D23" t="s">
        <v>6382</v>
      </c>
    </row>
    <row r="24" spans="2:4" x14ac:dyDescent="0.25">
      <c r="B24" t="s">
        <v>6383</v>
      </c>
      <c r="C24" t="s">
        <v>200</v>
      </c>
      <c r="D24" t="s">
        <v>6384</v>
      </c>
    </row>
    <row r="25" spans="2:4" x14ac:dyDescent="0.25">
      <c r="B25" t="s">
        <v>6385</v>
      </c>
      <c r="C25" t="s">
        <v>203</v>
      </c>
      <c r="D25" t="s">
        <v>6386</v>
      </c>
    </row>
    <row r="26" spans="2:4" x14ac:dyDescent="0.25">
      <c r="B26" t="s">
        <v>6387</v>
      </c>
      <c r="C26" t="s">
        <v>206</v>
      </c>
      <c r="D26" t="s">
        <v>6388</v>
      </c>
    </row>
    <row r="27" spans="2:4" x14ac:dyDescent="0.25">
      <c r="B27" t="s">
        <v>6389</v>
      </c>
      <c r="C27" t="s">
        <v>268</v>
      </c>
      <c r="D27" t="s">
        <v>6390</v>
      </c>
    </row>
    <row r="28" spans="2:4" x14ac:dyDescent="0.25">
      <c r="B28" t="s">
        <v>6391</v>
      </c>
      <c r="C28" t="s">
        <v>271</v>
      </c>
      <c r="D28" t="s">
        <v>6392</v>
      </c>
    </row>
    <row r="29" spans="2:4" x14ac:dyDescent="0.25">
      <c r="B29" t="s">
        <v>6393</v>
      </c>
      <c r="D29" t="s">
        <v>6394</v>
      </c>
    </row>
    <row r="30" spans="2:4" x14ac:dyDescent="0.25">
      <c r="B30" t="s">
        <v>6395</v>
      </c>
      <c r="C30" t="s">
        <v>274</v>
      </c>
      <c r="D30" t="s">
        <v>6396</v>
      </c>
    </row>
    <row r="31" spans="2:4" x14ac:dyDescent="0.25">
      <c r="B31" t="s">
        <v>6397</v>
      </c>
      <c r="C31" t="s">
        <v>277</v>
      </c>
      <c r="D31" t="s">
        <v>6398</v>
      </c>
    </row>
    <row r="32" spans="2:4" x14ac:dyDescent="0.25">
      <c r="B32" t="s">
        <v>6399</v>
      </c>
      <c r="C32" t="s">
        <v>280</v>
      </c>
      <c r="D32" t="s">
        <v>6400</v>
      </c>
    </row>
    <row r="33" spans="2:4" x14ac:dyDescent="0.25">
      <c r="B33" t="s">
        <v>6401</v>
      </c>
      <c r="C33" t="s">
        <v>283</v>
      </c>
      <c r="D33" t="s">
        <v>6402</v>
      </c>
    </row>
    <row r="34" spans="2:4" x14ac:dyDescent="0.25">
      <c r="B34" t="s">
        <v>6403</v>
      </c>
      <c r="C34" t="s">
        <v>286</v>
      </c>
      <c r="D34" t="s">
        <v>6404</v>
      </c>
    </row>
    <row r="35" spans="2:4" x14ac:dyDescent="0.25">
      <c r="B35" t="s">
        <v>6405</v>
      </c>
      <c r="C35" t="s">
        <v>289</v>
      </c>
      <c r="D35" t="s">
        <v>6406</v>
      </c>
    </row>
    <row r="36" spans="2:4" x14ac:dyDescent="0.25">
      <c r="B36" t="s">
        <v>6407</v>
      </c>
      <c r="C36" t="s">
        <v>292</v>
      </c>
      <c r="D36" t="s">
        <v>6408</v>
      </c>
    </row>
    <row r="37" spans="2:4" x14ac:dyDescent="0.25">
      <c r="B37" t="s">
        <v>6409</v>
      </c>
      <c r="C37" t="s">
        <v>295</v>
      </c>
      <c r="D37" t="s">
        <v>6410</v>
      </c>
    </row>
    <row r="38" spans="2:4" x14ac:dyDescent="0.25">
      <c r="B38" t="s">
        <v>6411</v>
      </c>
      <c r="C38" t="s">
        <v>298</v>
      </c>
      <c r="D38" t="s">
        <v>6412</v>
      </c>
    </row>
    <row r="39" spans="2:4" x14ac:dyDescent="0.25">
      <c r="B39" t="s">
        <v>6413</v>
      </c>
      <c r="C39" t="s">
        <v>301</v>
      </c>
      <c r="D39" t="s">
        <v>6414</v>
      </c>
    </row>
    <row r="40" spans="2:4" x14ac:dyDescent="0.25">
      <c r="B40" t="s">
        <v>6415</v>
      </c>
      <c r="C40" t="s">
        <v>304</v>
      </c>
      <c r="D40" t="s">
        <v>6416</v>
      </c>
    </row>
    <row r="41" spans="2:4" x14ac:dyDescent="0.25">
      <c r="B41" t="s">
        <v>6417</v>
      </c>
      <c r="C41" t="s">
        <v>307</v>
      </c>
      <c r="D41" t="s">
        <v>6418</v>
      </c>
    </row>
    <row r="42" spans="2:4" x14ac:dyDescent="0.25">
      <c r="B42" t="s">
        <v>6419</v>
      </c>
      <c r="C42" t="s">
        <v>310</v>
      </c>
      <c r="D42" t="s">
        <v>6420</v>
      </c>
    </row>
    <row r="43" spans="2:4" x14ac:dyDescent="0.25">
      <c r="B43" t="s">
        <v>6421</v>
      </c>
      <c r="D43" t="s">
        <v>6422</v>
      </c>
    </row>
    <row r="44" spans="2:4" x14ac:dyDescent="0.25">
      <c r="B44" t="s">
        <v>6423</v>
      </c>
      <c r="C44" t="s">
        <v>313</v>
      </c>
      <c r="D44" t="s">
        <v>6424</v>
      </c>
    </row>
    <row r="45" spans="2:4" x14ac:dyDescent="0.25">
      <c r="B45" t="s">
        <v>6425</v>
      </c>
      <c r="C45" t="s">
        <v>316</v>
      </c>
      <c r="D45" t="s">
        <v>6426</v>
      </c>
    </row>
    <row r="46" spans="2:4" x14ac:dyDescent="0.25">
      <c r="B46" t="s">
        <v>6427</v>
      </c>
      <c r="C46" t="s">
        <v>319</v>
      </c>
      <c r="D46" t="s">
        <v>6428</v>
      </c>
    </row>
    <row r="47" spans="2:4" x14ac:dyDescent="0.25">
      <c r="B47" t="s">
        <v>567</v>
      </c>
      <c r="D47" t="s">
        <v>6429</v>
      </c>
    </row>
    <row r="48" spans="2:4" x14ac:dyDescent="0.25">
      <c r="B48" t="s">
        <v>6430</v>
      </c>
      <c r="C48" t="s">
        <v>6431</v>
      </c>
      <c r="D48" t="s">
        <v>6432</v>
      </c>
    </row>
    <row r="49" spans="2:4" x14ac:dyDescent="0.25">
      <c r="B49" t="s">
        <v>6433</v>
      </c>
      <c r="C49" t="s">
        <v>6434</v>
      </c>
      <c r="D49" t="s">
        <v>6435</v>
      </c>
    </row>
    <row r="50" spans="2:4" x14ac:dyDescent="0.25">
      <c r="B50" t="s">
        <v>6436</v>
      </c>
      <c r="C50" t="s">
        <v>6437</v>
      </c>
      <c r="D50" t="s">
        <v>6438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129</v>
      </c>
      <c r="B2" t="s">
        <v>130</v>
      </c>
      <c r="D2" t="s">
        <v>131</v>
      </c>
    </row>
    <row r="3" spans="1:4" x14ac:dyDescent="0.25">
      <c r="A3" t="s">
        <v>6439</v>
      </c>
      <c r="B3" t="s">
        <v>141</v>
      </c>
      <c r="D3" t="s">
        <v>6440</v>
      </c>
    </row>
    <row r="4" spans="1:4" x14ac:dyDescent="0.25">
      <c r="B4" t="s">
        <v>148</v>
      </c>
      <c r="D4" t="s">
        <v>6441</v>
      </c>
    </row>
    <row r="5" spans="1:4" x14ac:dyDescent="0.25">
      <c r="B5" t="s">
        <v>6442</v>
      </c>
      <c r="D5" t="s">
        <v>6443</v>
      </c>
    </row>
    <row r="6" spans="1:4" x14ac:dyDescent="0.25">
      <c r="B6" t="s">
        <v>6444</v>
      </c>
      <c r="C6" t="s">
        <v>158</v>
      </c>
      <c r="D6" t="s">
        <v>6445</v>
      </c>
    </row>
    <row r="7" spans="1:4" x14ac:dyDescent="0.25">
      <c r="B7" t="s">
        <v>4640</v>
      </c>
      <c r="C7" t="s">
        <v>161</v>
      </c>
      <c r="D7" t="s">
        <v>6446</v>
      </c>
    </row>
    <row r="8" spans="1:4" x14ac:dyDescent="0.25">
      <c r="B8" t="s">
        <v>6447</v>
      </c>
      <c r="C8" t="s">
        <v>164</v>
      </c>
      <c r="D8" t="s">
        <v>6448</v>
      </c>
    </row>
    <row r="9" spans="1:4" x14ac:dyDescent="0.25">
      <c r="B9" t="s">
        <v>6449</v>
      </c>
      <c r="D9" t="s">
        <v>6450</v>
      </c>
    </row>
    <row r="10" spans="1:4" x14ac:dyDescent="0.25">
      <c r="B10" t="s">
        <v>6451</v>
      </c>
      <c r="C10" t="s">
        <v>167</v>
      </c>
      <c r="D10" t="s">
        <v>6452</v>
      </c>
    </row>
    <row r="11" spans="1:4" x14ac:dyDescent="0.25">
      <c r="B11" t="s">
        <v>6453</v>
      </c>
      <c r="C11" t="s">
        <v>170</v>
      </c>
      <c r="D11" t="s">
        <v>6454</v>
      </c>
    </row>
    <row r="12" spans="1:4" x14ac:dyDescent="0.25">
      <c r="B12" t="s">
        <v>6455</v>
      </c>
      <c r="C12" t="s">
        <v>173</v>
      </c>
      <c r="D12" t="s">
        <v>6456</v>
      </c>
    </row>
    <row r="13" spans="1:4" x14ac:dyDescent="0.25">
      <c r="B13" t="s">
        <v>6457</v>
      </c>
      <c r="C13" t="s">
        <v>176</v>
      </c>
      <c r="D13" t="s">
        <v>6458</v>
      </c>
    </row>
    <row r="14" spans="1:4" x14ac:dyDescent="0.25">
      <c r="B14" t="s">
        <v>6459</v>
      </c>
      <c r="C14" t="s">
        <v>179</v>
      </c>
      <c r="D14" t="s">
        <v>6460</v>
      </c>
    </row>
    <row r="15" spans="1:4" x14ac:dyDescent="0.25">
      <c r="B15" t="s">
        <v>6461</v>
      </c>
      <c r="C15" t="s">
        <v>182</v>
      </c>
      <c r="D15" t="s">
        <v>6462</v>
      </c>
    </row>
    <row r="16" spans="1:4" x14ac:dyDescent="0.25">
      <c r="B16" t="s">
        <v>6463</v>
      </c>
      <c r="C16" t="s">
        <v>185</v>
      </c>
      <c r="D16" t="s">
        <v>6464</v>
      </c>
    </row>
    <row r="17" spans="2:4" x14ac:dyDescent="0.25">
      <c r="B17" t="s">
        <v>6465</v>
      </c>
      <c r="C17" t="s">
        <v>188</v>
      </c>
      <c r="D17" t="s">
        <v>6466</v>
      </c>
    </row>
    <row r="18" spans="2:4" x14ac:dyDescent="0.25">
      <c r="B18" t="s">
        <v>6467</v>
      </c>
      <c r="C18" t="s">
        <v>191</v>
      </c>
      <c r="D18" t="s">
        <v>6468</v>
      </c>
    </row>
    <row r="19" spans="2:4" x14ac:dyDescent="0.25">
      <c r="B19" t="s">
        <v>6469</v>
      </c>
      <c r="C19" t="s">
        <v>194</v>
      </c>
      <c r="D19" t="s">
        <v>6470</v>
      </c>
    </row>
    <row r="20" spans="2:4" x14ac:dyDescent="0.25">
      <c r="B20" t="s">
        <v>6471</v>
      </c>
      <c r="C20" t="s">
        <v>197</v>
      </c>
      <c r="D20" t="s">
        <v>6472</v>
      </c>
    </row>
    <row r="21" spans="2:4" x14ac:dyDescent="0.25">
      <c r="B21" t="s">
        <v>6473</v>
      </c>
      <c r="C21" t="s">
        <v>200</v>
      </c>
      <c r="D21" t="s">
        <v>6474</v>
      </c>
    </row>
    <row r="22" spans="2:4" x14ac:dyDescent="0.25">
      <c r="B22" t="s">
        <v>6475</v>
      </c>
      <c r="D22" t="s">
        <v>6476</v>
      </c>
    </row>
    <row r="23" spans="2:4" x14ac:dyDescent="0.25">
      <c r="B23" t="s">
        <v>1090</v>
      </c>
      <c r="C23" t="s">
        <v>203</v>
      </c>
      <c r="D23" t="s">
        <v>6477</v>
      </c>
    </row>
    <row r="24" spans="2:4" x14ac:dyDescent="0.25">
      <c r="B24" t="s">
        <v>6478</v>
      </c>
      <c r="C24" t="s">
        <v>206</v>
      </c>
      <c r="D24" t="s">
        <v>6479</v>
      </c>
    </row>
    <row r="25" spans="2:4" x14ac:dyDescent="0.25">
      <c r="B25" t="s">
        <v>6480</v>
      </c>
      <c r="C25" t="s">
        <v>268</v>
      </c>
      <c r="D25" t="s">
        <v>6481</v>
      </c>
    </row>
    <row r="26" spans="2:4" x14ac:dyDescent="0.25">
      <c r="B26" t="s">
        <v>6482</v>
      </c>
      <c r="C26" t="s">
        <v>271</v>
      </c>
      <c r="D26" t="s">
        <v>6483</v>
      </c>
    </row>
    <row r="27" spans="2:4" x14ac:dyDescent="0.25">
      <c r="B27" t="s">
        <v>6484</v>
      </c>
      <c r="D27" t="s">
        <v>6485</v>
      </c>
    </row>
    <row r="28" spans="2:4" x14ac:dyDescent="0.25">
      <c r="B28" t="s">
        <v>6486</v>
      </c>
      <c r="C28" t="s">
        <v>274</v>
      </c>
      <c r="D28" t="s">
        <v>6487</v>
      </c>
    </row>
    <row r="29" spans="2:4" x14ac:dyDescent="0.25">
      <c r="B29" t="s">
        <v>6488</v>
      </c>
      <c r="C29" t="s">
        <v>277</v>
      </c>
      <c r="D29" t="s">
        <v>6489</v>
      </c>
    </row>
    <row r="30" spans="2:4" x14ac:dyDescent="0.25">
      <c r="B30" t="s">
        <v>6490</v>
      </c>
      <c r="C30" t="s">
        <v>280</v>
      </c>
      <c r="D30" t="s">
        <v>6491</v>
      </c>
    </row>
    <row r="31" spans="2:4" x14ac:dyDescent="0.25">
      <c r="B31" t="s">
        <v>6492</v>
      </c>
      <c r="C31" t="s">
        <v>283</v>
      </c>
      <c r="D31" t="s">
        <v>6493</v>
      </c>
    </row>
    <row r="32" spans="2:4" x14ac:dyDescent="0.25">
      <c r="B32" t="s">
        <v>6494</v>
      </c>
      <c r="C32" t="s">
        <v>286</v>
      </c>
      <c r="D32" t="s">
        <v>6495</v>
      </c>
    </row>
    <row r="33" spans="2:4" x14ac:dyDescent="0.25">
      <c r="B33" t="s">
        <v>6496</v>
      </c>
      <c r="C33" t="s">
        <v>289</v>
      </c>
      <c r="D33" t="s">
        <v>6497</v>
      </c>
    </row>
    <row r="34" spans="2:4" x14ac:dyDescent="0.25">
      <c r="B34" t="s">
        <v>6498</v>
      </c>
      <c r="C34" t="s">
        <v>292</v>
      </c>
      <c r="D34" t="s">
        <v>6499</v>
      </c>
    </row>
    <row r="35" spans="2:4" x14ac:dyDescent="0.25">
      <c r="B35" t="s">
        <v>6500</v>
      </c>
      <c r="C35" t="s">
        <v>295</v>
      </c>
      <c r="D35" t="s">
        <v>6501</v>
      </c>
    </row>
    <row r="36" spans="2:4" x14ac:dyDescent="0.25">
      <c r="B36" t="s">
        <v>6502</v>
      </c>
      <c r="C36" t="s">
        <v>298</v>
      </c>
      <c r="D36" t="s">
        <v>6503</v>
      </c>
    </row>
    <row r="37" spans="2:4" x14ac:dyDescent="0.25">
      <c r="B37" t="s">
        <v>6504</v>
      </c>
      <c r="C37" t="s">
        <v>301</v>
      </c>
      <c r="D37" t="s">
        <v>6505</v>
      </c>
    </row>
    <row r="38" spans="2:4" x14ac:dyDescent="0.25">
      <c r="B38" t="s">
        <v>6506</v>
      </c>
      <c r="C38" t="s">
        <v>304</v>
      </c>
      <c r="D38" t="s">
        <v>6507</v>
      </c>
    </row>
    <row r="39" spans="2:4" x14ac:dyDescent="0.25">
      <c r="B39" t="s">
        <v>6508</v>
      </c>
      <c r="C39" t="s">
        <v>307</v>
      </c>
      <c r="D39" t="s">
        <v>6509</v>
      </c>
    </row>
    <row r="40" spans="2:4" x14ac:dyDescent="0.25">
      <c r="B40" t="s">
        <v>6510</v>
      </c>
      <c r="C40" t="s">
        <v>310</v>
      </c>
      <c r="D40" t="s">
        <v>6511</v>
      </c>
    </row>
    <row r="41" spans="2:4" x14ac:dyDescent="0.25">
      <c r="B41" t="s">
        <v>6512</v>
      </c>
      <c r="C41" t="s">
        <v>313</v>
      </c>
      <c r="D41" t="s">
        <v>6513</v>
      </c>
    </row>
    <row r="42" spans="2:4" x14ac:dyDescent="0.25">
      <c r="B42" t="s">
        <v>6514</v>
      </c>
      <c r="C42" t="s">
        <v>316</v>
      </c>
      <c r="D42" t="s">
        <v>6515</v>
      </c>
    </row>
    <row r="43" spans="2:4" x14ac:dyDescent="0.25">
      <c r="B43" t="s">
        <v>6516</v>
      </c>
      <c r="C43" t="s">
        <v>319</v>
      </c>
      <c r="D43" t="s">
        <v>6517</v>
      </c>
    </row>
    <row r="44" spans="2:4" x14ac:dyDescent="0.25">
      <c r="B44" t="s">
        <v>6518</v>
      </c>
      <c r="C44" t="s">
        <v>322</v>
      </c>
      <c r="D44" t="s">
        <v>6519</v>
      </c>
    </row>
    <row r="45" spans="2:4" x14ac:dyDescent="0.25">
      <c r="B45" t="s">
        <v>6520</v>
      </c>
      <c r="C45" t="s">
        <v>325</v>
      </c>
      <c r="D45" t="s">
        <v>6521</v>
      </c>
    </row>
    <row r="46" spans="2:4" x14ac:dyDescent="0.25">
      <c r="B46" t="s">
        <v>6522</v>
      </c>
      <c r="C46" t="s">
        <v>328</v>
      </c>
      <c r="D46" t="s">
        <v>6523</v>
      </c>
    </row>
    <row r="47" spans="2:4" x14ac:dyDescent="0.25">
      <c r="B47" t="s">
        <v>6524</v>
      </c>
      <c r="C47" t="s">
        <v>331</v>
      </c>
      <c r="D47" t="s">
        <v>6525</v>
      </c>
    </row>
    <row r="48" spans="2:4" x14ac:dyDescent="0.25">
      <c r="B48" t="s">
        <v>6526</v>
      </c>
      <c r="C48" t="s">
        <v>334</v>
      </c>
      <c r="D48" t="s">
        <v>6527</v>
      </c>
    </row>
    <row r="49" spans="2:4" x14ac:dyDescent="0.25">
      <c r="B49" t="s">
        <v>6528</v>
      </c>
      <c r="C49" t="s">
        <v>337</v>
      </c>
      <c r="D49" t="s">
        <v>6529</v>
      </c>
    </row>
    <row r="50" spans="2:4" x14ac:dyDescent="0.25">
      <c r="B50" t="s">
        <v>6530</v>
      </c>
      <c r="C50" t="s">
        <v>340</v>
      </c>
      <c r="D50" t="s">
        <v>6531</v>
      </c>
    </row>
    <row r="51" spans="2:4" x14ac:dyDescent="0.25">
      <c r="B51" t="s">
        <v>6532</v>
      </c>
      <c r="C51" t="s">
        <v>343</v>
      </c>
      <c r="D51" t="s">
        <v>6533</v>
      </c>
    </row>
    <row r="52" spans="2:4" x14ac:dyDescent="0.25">
      <c r="B52" t="s">
        <v>6534</v>
      </c>
      <c r="C52" t="s">
        <v>346</v>
      </c>
      <c r="D52" t="s">
        <v>6535</v>
      </c>
    </row>
    <row r="53" spans="2:4" x14ac:dyDescent="0.25">
      <c r="B53" t="s">
        <v>6536</v>
      </c>
      <c r="C53" t="s">
        <v>349</v>
      </c>
      <c r="D53" t="s">
        <v>6537</v>
      </c>
    </row>
    <row r="54" spans="2:4" x14ac:dyDescent="0.25">
      <c r="B54" t="s">
        <v>6538</v>
      </c>
      <c r="C54" t="s">
        <v>352</v>
      </c>
      <c r="D54" t="s">
        <v>6539</v>
      </c>
    </row>
    <row r="55" spans="2:4" x14ac:dyDescent="0.25">
      <c r="B55" t="s">
        <v>6540</v>
      </c>
      <c r="C55" t="s">
        <v>355</v>
      </c>
      <c r="D55" t="s">
        <v>6541</v>
      </c>
    </row>
    <row r="56" spans="2:4" x14ac:dyDescent="0.25">
      <c r="B56" t="s">
        <v>6542</v>
      </c>
      <c r="C56" t="s">
        <v>358</v>
      </c>
      <c r="D56" t="s">
        <v>6543</v>
      </c>
    </row>
    <row r="57" spans="2:4" x14ac:dyDescent="0.25">
      <c r="B57" t="s">
        <v>6544</v>
      </c>
      <c r="C57" t="s">
        <v>361</v>
      </c>
      <c r="D57" t="s">
        <v>6545</v>
      </c>
    </row>
    <row r="58" spans="2:4" x14ac:dyDescent="0.25">
      <c r="B58" t="s">
        <v>6546</v>
      </c>
      <c r="C58" t="s">
        <v>364</v>
      </c>
      <c r="D58" t="s">
        <v>6547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132</v>
      </c>
      <c r="B2" t="s">
        <v>6964</v>
      </c>
      <c r="D2" t="s">
        <v>133</v>
      </c>
    </row>
    <row r="3" spans="1:4" x14ac:dyDescent="0.25">
      <c r="A3" t="s">
        <v>6548</v>
      </c>
      <c r="B3" t="s">
        <v>141</v>
      </c>
      <c r="D3" t="s">
        <v>6549</v>
      </c>
    </row>
    <row r="4" spans="1:4" x14ac:dyDescent="0.25">
      <c r="B4" t="s">
        <v>4451</v>
      </c>
      <c r="D4" t="s">
        <v>6550</v>
      </c>
    </row>
    <row r="5" spans="1:4" x14ac:dyDescent="0.25">
      <c r="B5" t="s">
        <v>148</v>
      </c>
      <c r="D5" t="s">
        <v>6551</v>
      </c>
    </row>
    <row r="6" spans="1:4" x14ac:dyDescent="0.25">
      <c r="B6" t="s">
        <v>145</v>
      </c>
      <c r="D6" t="s">
        <v>6552</v>
      </c>
    </row>
    <row r="7" spans="1:4" x14ac:dyDescent="0.25">
      <c r="B7" t="s">
        <v>6553</v>
      </c>
      <c r="D7" t="s">
        <v>6554</v>
      </c>
    </row>
    <row r="8" spans="1:4" x14ac:dyDescent="0.25">
      <c r="B8" t="s">
        <v>6555</v>
      </c>
      <c r="C8" t="s">
        <v>158</v>
      </c>
      <c r="D8" t="s">
        <v>6556</v>
      </c>
    </row>
    <row r="9" spans="1:4" x14ac:dyDescent="0.25">
      <c r="B9" t="s">
        <v>6557</v>
      </c>
      <c r="C9" t="s">
        <v>161</v>
      </c>
      <c r="D9" t="s">
        <v>6558</v>
      </c>
    </row>
    <row r="10" spans="1:4" x14ac:dyDescent="0.25">
      <c r="B10" t="s">
        <v>6559</v>
      </c>
      <c r="C10" t="s">
        <v>164</v>
      </c>
      <c r="D10" t="s">
        <v>6560</v>
      </c>
    </row>
    <row r="11" spans="1:4" x14ac:dyDescent="0.25">
      <c r="B11" t="s">
        <v>6561</v>
      </c>
      <c r="C11" t="s">
        <v>167</v>
      </c>
      <c r="D11" t="s">
        <v>6562</v>
      </c>
    </row>
    <row r="12" spans="1:4" x14ac:dyDescent="0.25">
      <c r="B12" t="s">
        <v>6563</v>
      </c>
      <c r="C12" t="s">
        <v>170</v>
      </c>
      <c r="D12" t="s">
        <v>6564</v>
      </c>
    </row>
    <row r="13" spans="1:4" x14ac:dyDescent="0.25">
      <c r="B13" t="s">
        <v>6565</v>
      </c>
      <c r="C13" t="s">
        <v>173</v>
      </c>
      <c r="D13" t="s">
        <v>6566</v>
      </c>
    </row>
    <row r="14" spans="1:4" x14ac:dyDescent="0.25">
      <c r="B14" t="s">
        <v>6567</v>
      </c>
      <c r="C14" t="s">
        <v>176</v>
      </c>
      <c r="D14" t="s">
        <v>6568</v>
      </c>
    </row>
    <row r="15" spans="1:4" x14ac:dyDescent="0.25">
      <c r="B15" t="s">
        <v>6569</v>
      </c>
      <c r="C15" t="s">
        <v>179</v>
      </c>
      <c r="D15" t="s">
        <v>6570</v>
      </c>
    </row>
    <row r="16" spans="1:4" x14ac:dyDescent="0.25">
      <c r="B16" t="s">
        <v>6571</v>
      </c>
      <c r="C16" t="s">
        <v>182</v>
      </c>
      <c r="D16" t="s">
        <v>6572</v>
      </c>
    </row>
    <row r="17" spans="2:4" x14ac:dyDescent="0.25">
      <c r="B17" t="s">
        <v>6573</v>
      </c>
      <c r="C17" t="s">
        <v>185</v>
      </c>
      <c r="D17" t="s">
        <v>6574</v>
      </c>
    </row>
    <row r="18" spans="2:4" x14ac:dyDescent="0.25">
      <c r="B18" t="s">
        <v>6575</v>
      </c>
      <c r="C18" t="s">
        <v>188</v>
      </c>
      <c r="D18" t="s">
        <v>6576</v>
      </c>
    </row>
    <row r="19" spans="2:4" x14ac:dyDescent="0.25">
      <c r="B19" t="s">
        <v>6577</v>
      </c>
      <c r="C19" t="s">
        <v>191</v>
      </c>
      <c r="D19" t="s">
        <v>6578</v>
      </c>
    </row>
    <row r="20" spans="2:4" x14ac:dyDescent="0.25">
      <c r="B20" t="s">
        <v>6579</v>
      </c>
      <c r="C20" t="s">
        <v>194</v>
      </c>
      <c r="D20" t="s">
        <v>6580</v>
      </c>
    </row>
    <row r="21" spans="2:4" x14ac:dyDescent="0.25">
      <c r="B21" t="s">
        <v>279</v>
      </c>
      <c r="C21" t="s">
        <v>197</v>
      </c>
      <c r="D21" t="s">
        <v>6581</v>
      </c>
    </row>
    <row r="22" spans="2:4" x14ac:dyDescent="0.25">
      <c r="B22" t="s">
        <v>1483</v>
      </c>
      <c r="C22" t="s">
        <v>200</v>
      </c>
      <c r="D22" t="s">
        <v>6582</v>
      </c>
    </row>
    <row r="23" spans="2:4" x14ac:dyDescent="0.25">
      <c r="B23" t="s">
        <v>6583</v>
      </c>
      <c r="C23" t="s">
        <v>203</v>
      </c>
      <c r="D23" t="s">
        <v>6584</v>
      </c>
    </row>
    <row r="24" spans="2:4" x14ac:dyDescent="0.25">
      <c r="B24" t="s">
        <v>1262</v>
      </c>
      <c r="C24" t="s">
        <v>206</v>
      </c>
      <c r="D24" t="s">
        <v>6585</v>
      </c>
    </row>
    <row r="25" spans="2:4" x14ac:dyDescent="0.25">
      <c r="B25" t="s">
        <v>6586</v>
      </c>
      <c r="C25" t="s">
        <v>268</v>
      </c>
      <c r="D25" t="s">
        <v>6587</v>
      </c>
    </row>
    <row r="26" spans="2:4" x14ac:dyDescent="0.25">
      <c r="B26" t="s">
        <v>6588</v>
      </c>
      <c r="C26" t="s">
        <v>271</v>
      </c>
      <c r="D26" t="s">
        <v>6589</v>
      </c>
    </row>
    <row r="27" spans="2:4" x14ac:dyDescent="0.25">
      <c r="B27" t="s">
        <v>6590</v>
      </c>
      <c r="C27" t="s">
        <v>274</v>
      </c>
      <c r="D27" t="s">
        <v>6591</v>
      </c>
    </row>
    <row r="28" spans="2:4" x14ac:dyDescent="0.25">
      <c r="B28" t="s">
        <v>193</v>
      </c>
      <c r="C28" t="s">
        <v>277</v>
      </c>
      <c r="D28" t="s">
        <v>6592</v>
      </c>
    </row>
    <row r="29" spans="2:4" x14ac:dyDescent="0.25">
      <c r="B29" t="s">
        <v>187</v>
      </c>
      <c r="C29" t="s">
        <v>280</v>
      </c>
      <c r="D29" t="s">
        <v>6593</v>
      </c>
    </row>
    <row r="30" spans="2:4" x14ac:dyDescent="0.25">
      <c r="B30" t="s">
        <v>459</v>
      </c>
      <c r="C30" t="s">
        <v>283</v>
      </c>
      <c r="D30" t="s">
        <v>6594</v>
      </c>
    </row>
    <row r="31" spans="2:4" x14ac:dyDescent="0.25">
      <c r="B31" t="s">
        <v>456</v>
      </c>
      <c r="C31" t="s">
        <v>286</v>
      </c>
      <c r="D31" t="s">
        <v>6595</v>
      </c>
    </row>
    <row r="32" spans="2:4" x14ac:dyDescent="0.25">
      <c r="B32" t="s">
        <v>447</v>
      </c>
      <c r="C32" t="s">
        <v>289</v>
      </c>
      <c r="D32" t="s">
        <v>6596</v>
      </c>
    </row>
    <row r="33" spans="2:4" x14ac:dyDescent="0.25">
      <c r="B33" t="s">
        <v>4202</v>
      </c>
      <c r="C33" t="s">
        <v>292</v>
      </c>
      <c r="D33" t="s">
        <v>6597</v>
      </c>
    </row>
    <row r="34" spans="2:4" x14ac:dyDescent="0.25">
      <c r="B34" t="s">
        <v>190</v>
      </c>
      <c r="C34" t="s">
        <v>295</v>
      </c>
      <c r="D34" t="s">
        <v>6598</v>
      </c>
    </row>
    <row r="35" spans="2:4" x14ac:dyDescent="0.25">
      <c r="B35" t="s">
        <v>6599</v>
      </c>
      <c r="C35" t="s">
        <v>298</v>
      </c>
      <c r="D35" t="s">
        <v>6600</v>
      </c>
    </row>
    <row r="36" spans="2:4" x14ac:dyDescent="0.25">
      <c r="B36" t="s">
        <v>6053</v>
      </c>
      <c r="C36" t="s">
        <v>301</v>
      </c>
      <c r="D36" t="s">
        <v>6601</v>
      </c>
    </row>
    <row r="37" spans="2:4" x14ac:dyDescent="0.25">
      <c r="B37" t="s">
        <v>6602</v>
      </c>
      <c r="C37" t="s">
        <v>304</v>
      </c>
      <c r="D37" t="s">
        <v>6603</v>
      </c>
    </row>
    <row r="38" spans="2:4" x14ac:dyDescent="0.25">
      <c r="B38" t="s">
        <v>6604</v>
      </c>
      <c r="C38" t="s">
        <v>307</v>
      </c>
      <c r="D38" t="s">
        <v>6605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s="5" t="s">
        <v>7407</v>
      </c>
      <c r="B2" s="5" t="s">
        <v>7409</v>
      </c>
      <c r="C2" s="5"/>
      <c r="D2" s="5" t="s">
        <v>7408</v>
      </c>
    </row>
    <row r="3" spans="1:4" x14ac:dyDescent="0.25">
      <c r="A3" s="5" t="s">
        <v>7410</v>
      </c>
      <c r="B3" s="5" t="s">
        <v>141</v>
      </c>
      <c r="C3" s="5"/>
      <c r="D3" s="5" t="s">
        <v>7411</v>
      </c>
    </row>
    <row r="4" spans="1:4" x14ac:dyDescent="0.25">
      <c r="A4" s="5" t="s">
        <v>7412</v>
      </c>
      <c r="B4" s="5" t="s">
        <v>143</v>
      </c>
      <c r="C4" s="5"/>
      <c r="D4" s="5" t="s">
        <v>7413</v>
      </c>
    </row>
    <row r="5" spans="1:4" x14ac:dyDescent="0.25">
      <c r="A5" s="5" t="s">
        <v>7414</v>
      </c>
      <c r="B5" s="5" t="s">
        <v>148</v>
      </c>
      <c r="C5" s="5"/>
      <c r="D5" s="5" t="s">
        <v>7415</v>
      </c>
    </row>
    <row r="6" spans="1:4" x14ac:dyDescent="0.25">
      <c r="A6" s="5" t="s">
        <v>7416</v>
      </c>
      <c r="B6" s="5" t="s">
        <v>6606</v>
      </c>
      <c r="C6" s="5"/>
      <c r="D6" s="5" t="s">
        <v>7417</v>
      </c>
    </row>
    <row r="7" spans="1:4" x14ac:dyDescent="0.25">
      <c r="A7" s="5" t="s">
        <v>7418</v>
      </c>
      <c r="B7" s="5" t="s">
        <v>151</v>
      </c>
      <c r="C7" s="5"/>
      <c r="D7" s="5" t="s">
        <v>7419</v>
      </c>
    </row>
    <row r="8" spans="1:4" x14ac:dyDescent="0.25">
      <c r="A8" s="5"/>
      <c r="B8" s="5" t="s">
        <v>6607</v>
      </c>
      <c r="C8" s="5" t="s">
        <v>158</v>
      </c>
      <c r="D8" s="5" t="s">
        <v>7420</v>
      </c>
    </row>
    <row r="9" spans="1:4" x14ac:dyDescent="0.25">
      <c r="A9" s="5"/>
      <c r="B9" s="5" t="s">
        <v>6608</v>
      </c>
      <c r="C9" s="5" t="s">
        <v>161</v>
      </c>
      <c r="D9" s="5" t="s">
        <v>7421</v>
      </c>
    </row>
    <row r="10" spans="1:4" x14ac:dyDescent="0.25">
      <c r="A10" s="5"/>
      <c r="B10" s="5" t="s">
        <v>6609</v>
      </c>
      <c r="C10" s="5" t="s">
        <v>164</v>
      </c>
      <c r="D10" s="5" t="s">
        <v>7422</v>
      </c>
    </row>
    <row r="11" spans="1:4" x14ac:dyDescent="0.25">
      <c r="A11" s="5"/>
      <c r="B11" s="5" t="s">
        <v>6610</v>
      </c>
      <c r="C11" s="5" t="s">
        <v>167</v>
      </c>
      <c r="D11" s="5" t="s">
        <v>7423</v>
      </c>
    </row>
    <row r="12" spans="1:4" x14ac:dyDescent="0.25">
      <c r="A12" s="5"/>
      <c r="B12" s="5" t="s">
        <v>6611</v>
      </c>
      <c r="C12" s="5" t="s">
        <v>170</v>
      </c>
      <c r="D12" s="5" t="s">
        <v>7424</v>
      </c>
    </row>
    <row r="13" spans="1:4" x14ac:dyDescent="0.25">
      <c r="A13" s="5"/>
      <c r="B13" s="5" t="s">
        <v>6612</v>
      </c>
      <c r="C13" s="5" t="s">
        <v>173</v>
      </c>
      <c r="D13" s="5" t="s">
        <v>7425</v>
      </c>
    </row>
    <row r="14" spans="1:4" x14ac:dyDescent="0.25">
      <c r="A14" s="5"/>
      <c r="B14" s="5" t="s">
        <v>6613</v>
      </c>
      <c r="C14" s="5" t="s">
        <v>176</v>
      </c>
      <c r="D14" s="5" t="s">
        <v>7426</v>
      </c>
    </row>
    <row r="15" spans="1:4" x14ac:dyDescent="0.25">
      <c r="A15" s="5"/>
      <c r="B15" s="5" t="s">
        <v>6053</v>
      </c>
      <c r="C15" s="5" t="s">
        <v>179</v>
      </c>
      <c r="D15" s="5" t="s">
        <v>7427</v>
      </c>
    </row>
    <row r="16" spans="1:4" x14ac:dyDescent="0.25">
      <c r="A16" s="5"/>
      <c r="B16" s="5" t="s">
        <v>6614</v>
      </c>
      <c r="C16" s="5" t="s">
        <v>182</v>
      </c>
      <c r="D16" s="5" t="s">
        <v>7428</v>
      </c>
    </row>
    <row r="17" spans="2:4" x14ac:dyDescent="0.25">
      <c r="B17" s="5" t="s">
        <v>6615</v>
      </c>
      <c r="C17" s="5" t="s">
        <v>185</v>
      </c>
      <c r="D17" s="5" t="s">
        <v>7429</v>
      </c>
    </row>
    <row r="18" spans="2:4" x14ac:dyDescent="0.25">
      <c r="B18" s="5" t="s">
        <v>1280</v>
      </c>
      <c r="C18" s="5" t="s">
        <v>188</v>
      </c>
      <c r="D18" s="5" t="s">
        <v>7430</v>
      </c>
    </row>
    <row r="19" spans="2:4" x14ac:dyDescent="0.25">
      <c r="B19" s="5" t="s">
        <v>6616</v>
      </c>
      <c r="C19" s="5" t="s">
        <v>191</v>
      </c>
      <c r="D19" s="5" t="s">
        <v>7431</v>
      </c>
    </row>
    <row r="20" spans="2:4" x14ac:dyDescent="0.25">
      <c r="B20" s="5" t="s">
        <v>2048</v>
      </c>
      <c r="C20" s="5" t="s">
        <v>194</v>
      </c>
      <c r="D20" s="5" t="s">
        <v>7432</v>
      </c>
    </row>
    <row r="21" spans="2:4" x14ac:dyDescent="0.25">
      <c r="B21" s="5" t="s">
        <v>6617</v>
      </c>
      <c r="C21" s="5" t="s">
        <v>197</v>
      </c>
      <c r="D21" s="5" t="s">
        <v>7433</v>
      </c>
    </row>
    <row r="22" spans="2:4" x14ac:dyDescent="0.25">
      <c r="B22" s="5" t="s">
        <v>6618</v>
      </c>
      <c r="C22" s="5" t="s">
        <v>200</v>
      </c>
      <c r="D22" s="5" t="s">
        <v>7434</v>
      </c>
    </row>
    <row r="23" spans="2:4" x14ac:dyDescent="0.25">
      <c r="B23" s="5" t="s">
        <v>6619</v>
      </c>
      <c r="C23" s="5" t="s">
        <v>203</v>
      </c>
      <c r="D23" s="5" t="s">
        <v>7435</v>
      </c>
    </row>
    <row r="24" spans="2:4" x14ac:dyDescent="0.25">
      <c r="B24" s="5" t="s">
        <v>7436</v>
      </c>
      <c r="C24" s="5" t="s">
        <v>206</v>
      </c>
      <c r="D24" s="5" t="s">
        <v>7437</v>
      </c>
    </row>
    <row r="25" spans="2:4" x14ac:dyDescent="0.25">
      <c r="B25" s="5" t="s">
        <v>6620</v>
      </c>
      <c r="C25" s="5" t="s">
        <v>268</v>
      </c>
      <c r="D25" s="5" t="s">
        <v>7438</v>
      </c>
    </row>
    <row r="26" spans="2:4" x14ac:dyDescent="0.25">
      <c r="B26" s="5" t="s">
        <v>6621</v>
      </c>
      <c r="C26" s="5" t="s">
        <v>271</v>
      </c>
      <c r="D26" s="5" t="s">
        <v>7439</v>
      </c>
    </row>
    <row r="27" spans="2:4" x14ac:dyDescent="0.25">
      <c r="B27" s="5" t="s">
        <v>6622</v>
      </c>
      <c r="C27" s="5" t="s">
        <v>274</v>
      </c>
      <c r="D27" s="5" t="s">
        <v>7440</v>
      </c>
    </row>
    <row r="28" spans="2:4" x14ac:dyDescent="0.25">
      <c r="B28" s="5" t="s">
        <v>6623</v>
      </c>
      <c r="C28" s="5" t="s">
        <v>277</v>
      </c>
      <c r="D28" s="5" t="s">
        <v>7441</v>
      </c>
    </row>
    <row r="29" spans="2:4" x14ac:dyDescent="0.25">
      <c r="B29" s="5" t="s">
        <v>6624</v>
      </c>
      <c r="C29" s="5" t="s">
        <v>280</v>
      </c>
      <c r="D29" s="5" t="s">
        <v>7442</v>
      </c>
    </row>
    <row r="30" spans="2:4" x14ac:dyDescent="0.25">
      <c r="B30" s="5" t="s">
        <v>6625</v>
      </c>
      <c r="C30" s="5" t="s">
        <v>283</v>
      </c>
      <c r="D30" s="5" t="s">
        <v>7443</v>
      </c>
    </row>
    <row r="31" spans="2:4" x14ac:dyDescent="0.25">
      <c r="B31" s="5" t="s">
        <v>396</v>
      </c>
      <c r="C31" s="5" t="s">
        <v>286</v>
      </c>
      <c r="D31" s="5" t="s">
        <v>7444</v>
      </c>
    </row>
    <row r="32" spans="2:4" x14ac:dyDescent="0.25">
      <c r="B32" s="5" t="s">
        <v>6626</v>
      </c>
      <c r="C32" s="5" t="s">
        <v>289</v>
      </c>
      <c r="D32" s="5" t="s">
        <v>7445</v>
      </c>
    </row>
    <row r="33" spans="2:4" x14ac:dyDescent="0.25">
      <c r="B33" s="5" t="s">
        <v>6627</v>
      </c>
      <c r="C33" s="5" t="s">
        <v>292</v>
      </c>
      <c r="D33" s="5" t="s">
        <v>7446</v>
      </c>
    </row>
    <row r="34" spans="2:4" x14ac:dyDescent="0.25">
      <c r="B34" s="5" t="s">
        <v>4552</v>
      </c>
      <c r="C34" s="5" t="s">
        <v>295</v>
      </c>
      <c r="D34" s="5" t="s">
        <v>7447</v>
      </c>
    </row>
    <row r="35" spans="2:4" x14ac:dyDescent="0.25">
      <c r="B35" s="5" t="s">
        <v>4089</v>
      </c>
      <c r="C35" s="5" t="s">
        <v>298</v>
      </c>
      <c r="D35" s="5" t="s">
        <v>7448</v>
      </c>
    </row>
    <row r="36" spans="2:4" x14ac:dyDescent="0.25">
      <c r="B36" s="5" t="s">
        <v>7449</v>
      </c>
      <c r="C36" s="5" t="s">
        <v>301</v>
      </c>
      <c r="D36" s="5" t="s">
        <v>7450</v>
      </c>
    </row>
    <row r="37" spans="2:4" x14ac:dyDescent="0.25">
      <c r="B37" s="5" t="s">
        <v>6628</v>
      </c>
      <c r="C37" s="5" t="s">
        <v>7451</v>
      </c>
      <c r="D37" s="5" t="s">
        <v>7452</v>
      </c>
    </row>
    <row r="38" spans="2:4" x14ac:dyDescent="0.25">
      <c r="B38" s="5" t="s">
        <v>6629</v>
      </c>
      <c r="C38" s="5" t="s">
        <v>7453</v>
      </c>
      <c r="D38" s="5" t="s">
        <v>7454</v>
      </c>
    </row>
    <row r="39" spans="2:4" x14ac:dyDescent="0.25">
      <c r="B39" s="5" t="s">
        <v>6630</v>
      </c>
      <c r="C39" s="5" t="s">
        <v>7455</v>
      </c>
      <c r="D39" s="5" t="s">
        <v>7456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1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134</v>
      </c>
      <c r="B2" t="s">
        <v>135</v>
      </c>
      <c r="D2" t="s">
        <v>136</v>
      </c>
    </row>
    <row r="3" spans="1:4" x14ac:dyDescent="0.25">
      <c r="A3" t="s">
        <v>6631</v>
      </c>
      <c r="B3" t="s">
        <v>141</v>
      </c>
      <c r="D3" t="s">
        <v>6632</v>
      </c>
    </row>
    <row r="4" spans="1:4" x14ac:dyDescent="0.25">
      <c r="B4" t="s">
        <v>143</v>
      </c>
      <c r="D4" t="s">
        <v>6633</v>
      </c>
    </row>
    <row r="5" spans="1:4" x14ac:dyDescent="0.25">
      <c r="B5" t="s">
        <v>148</v>
      </c>
      <c r="D5" t="s">
        <v>6634</v>
      </c>
    </row>
    <row r="6" spans="1:4" x14ac:dyDescent="0.25">
      <c r="B6" t="s">
        <v>151</v>
      </c>
      <c r="D6" t="s">
        <v>6635</v>
      </c>
    </row>
    <row r="7" spans="1:4" x14ac:dyDescent="0.25">
      <c r="B7" t="s">
        <v>4324</v>
      </c>
      <c r="D7" t="s">
        <v>6636</v>
      </c>
    </row>
    <row r="8" spans="1:4" x14ac:dyDescent="0.25">
      <c r="B8" t="s">
        <v>6637</v>
      </c>
      <c r="C8" t="s">
        <v>158</v>
      </c>
      <c r="D8" t="s">
        <v>6638</v>
      </c>
    </row>
    <row r="9" spans="1:4" x14ac:dyDescent="0.25">
      <c r="B9" t="s">
        <v>6639</v>
      </c>
      <c r="C9" t="s">
        <v>161</v>
      </c>
      <c r="D9" t="s">
        <v>6640</v>
      </c>
    </row>
    <row r="10" spans="1:4" x14ac:dyDescent="0.25">
      <c r="B10" t="s">
        <v>6641</v>
      </c>
      <c r="C10" t="s">
        <v>164</v>
      </c>
      <c r="D10" t="s">
        <v>6642</v>
      </c>
    </row>
    <row r="11" spans="1:4" x14ac:dyDescent="0.25">
      <c r="B11" t="s">
        <v>6643</v>
      </c>
      <c r="C11" t="s">
        <v>167</v>
      </c>
      <c r="D11" t="s">
        <v>6644</v>
      </c>
    </row>
    <row r="12" spans="1:4" x14ac:dyDescent="0.25">
      <c r="B12" t="s">
        <v>6645</v>
      </c>
      <c r="C12" t="s">
        <v>170</v>
      </c>
      <c r="D12" t="s">
        <v>6646</v>
      </c>
    </row>
    <row r="13" spans="1:4" x14ac:dyDescent="0.25">
      <c r="B13" t="s">
        <v>6647</v>
      </c>
      <c r="C13" t="s">
        <v>173</v>
      </c>
      <c r="D13" t="s">
        <v>6648</v>
      </c>
    </row>
    <row r="14" spans="1:4" x14ac:dyDescent="0.25">
      <c r="B14" t="s">
        <v>6649</v>
      </c>
      <c r="C14" t="s">
        <v>176</v>
      </c>
      <c r="D14" t="s">
        <v>6650</v>
      </c>
    </row>
    <row r="15" spans="1:4" x14ac:dyDescent="0.25">
      <c r="B15" t="s">
        <v>6651</v>
      </c>
      <c r="C15" t="s">
        <v>179</v>
      </c>
      <c r="D15" t="s">
        <v>6652</v>
      </c>
    </row>
    <row r="16" spans="1:4" x14ac:dyDescent="0.25">
      <c r="B16" t="s">
        <v>6653</v>
      </c>
      <c r="D16" t="s">
        <v>6654</v>
      </c>
    </row>
    <row r="17" spans="2:4" x14ac:dyDescent="0.25">
      <c r="B17" t="s">
        <v>6655</v>
      </c>
      <c r="C17" t="s">
        <v>182</v>
      </c>
      <c r="D17" t="s">
        <v>6656</v>
      </c>
    </row>
    <row r="18" spans="2:4" x14ac:dyDescent="0.25">
      <c r="B18" t="s">
        <v>6657</v>
      </c>
      <c r="C18" t="s">
        <v>185</v>
      </c>
      <c r="D18" t="s">
        <v>6658</v>
      </c>
    </row>
    <row r="19" spans="2:4" x14ac:dyDescent="0.25">
      <c r="B19" t="s">
        <v>6659</v>
      </c>
      <c r="C19" t="s">
        <v>188</v>
      </c>
      <c r="D19" t="s">
        <v>6660</v>
      </c>
    </row>
    <row r="20" spans="2:4" x14ac:dyDescent="0.25">
      <c r="B20" t="s">
        <v>6661</v>
      </c>
      <c r="C20" t="s">
        <v>191</v>
      </c>
      <c r="D20" t="s">
        <v>6662</v>
      </c>
    </row>
    <row r="21" spans="2:4" x14ac:dyDescent="0.25">
      <c r="B21" t="s">
        <v>4336</v>
      </c>
      <c r="D21" t="s">
        <v>6663</v>
      </c>
    </row>
    <row r="22" spans="2:4" x14ac:dyDescent="0.25">
      <c r="B22" t="s">
        <v>6664</v>
      </c>
      <c r="C22" t="s">
        <v>194</v>
      </c>
      <c r="D22" t="s">
        <v>6665</v>
      </c>
    </row>
    <row r="23" spans="2:4" x14ac:dyDescent="0.25">
      <c r="B23" t="s">
        <v>6666</v>
      </c>
      <c r="C23" t="s">
        <v>197</v>
      </c>
      <c r="D23" t="s">
        <v>6667</v>
      </c>
    </row>
    <row r="24" spans="2:4" x14ac:dyDescent="0.25">
      <c r="B24" t="s">
        <v>6668</v>
      </c>
      <c r="C24" t="s">
        <v>200</v>
      </c>
      <c r="D24" t="s">
        <v>6669</v>
      </c>
    </row>
    <row r="25" spans="2:4" x14ac:dyDescent="0.25">
      <c r="B25" t="s">
        <v>6670</v>
      </c>
      <c r="C25" t="s">
        <v>203</v>
      </c>
      <c r="D25" t="s">
        <v>6671</v>
      </c>
    </row>
    <row r="26" spans="2:4" x14ac:dyDescent="0.25">
      <c r="B26" t="s">
        <v>4361</v>
      </c>
      <c r="D26" t="s">
        <v>6672</v>
      </c>
    </row>
    <row r="27" spans="2:4" x14ac:dyDescent="0.25">
      <c r="B27" t="s">
        <v>6673</v>
      </c>
      <c r="C27" t="s">
        <v>206</v>
      </c>
      <c r="D27" t="s">
        <v>6674</v>
      </c>
    </row>
    <row r="28" spans="2:4" x14ac:dyDescent="0.25">
      <c r="B28" t="s">
        <v>6675</v>
      </c>
      <c r="C28" t="s">
        <v>268</v>
      </c>
      <c r="D28" t="s">
        <v>6676</v>
      </c>
    </row>
    <row r="29" spans="2:4" x14ac:dyDescent="0.25">
      <c r="B29" t="s">
        <v>6677</v>
      </c>
      <c r="C29" t="s">
        <v>271</v>
      </c>
      <c r="D29" t="s">
        <v>6678</v>
      </c>
    </row>
    <row r="30" spans="2:4" x14ac:dyDescent="0.25">
      <c r="B30" t="s">
        <v>6679</v>
      </c>
      <c r="C30" t="s">
        <v>274</v>
      </c>
      <c r="D30" t="s">
        <v>6680</v>
      </c>
    </row>
    <row r="31" spans="2:4" x14ac:dyDescent="0.25">
      <c r="B31" t="s">
        <v>6681</v>
      </c>
      <c r="C31" t="s">
        <v>277</v>
      </c>
      <c r="D31" t="s">
        <v>6682</v>
      </c>
    </row>
    <row r="32" spans="2:4" x14ac:dyDescent="0.25">
      <c r="B32" t="s">
        <v>6683</v>
      </c>
      <c r="C32" t="s">
        <v>280</v>
      </c>
      <c r="D32" t="s">
        <v>6684</v>
      </c>
    </row>
    <row r="33" spans="2:4" x14ac:dyDescent="0.25">
      <c r="B33" t="s">
        <v>4328</v>
      </c>
      <c r="D33" t="s">
        <v>6685</v>
      </c>
    </row>
    <row r="34" spans="2:4" x14ac:dyDescent="0.25">
      <c r="B34" t="s">
        <v>6686</v>
      </c>
      <c r="C34" t="s">
        <v>283</v>
      </c>
      <c r="D34" t="s">
        <v>6687</v>
      </c>
    </row>
    <row r="35" spans="2:4" x14ac:dyDescent="0.25">
      <c r="B35" t="s">
        <v>6688</v>
      </c>
      <c r="C35" t="s">
        <v>286</v>
      </c>
      <c r="D35" t="s">
        <v>6689</v>
      </c>
    </row>
    <row r="36" spans="2:4" x14ac:dyDescent="0.25">
      <c r="B36" t="s">
        <v>6690</v>
      </c>
      <c r="C36" t="s">
        <v>289</v>
      </c>
      <c r="D36" t="s">
        <v>6691</v>
      </c>
    </row>
    <row r="37" spans="2:4" x14ac:dyDescent="0.25">
      <c r="B37" t="s">
        <v>6692</v>
      </c>
      <c r="C37" t="s">
        <v>292</v>
      </c>
      <c r="D37" t="s">
        <v>6693</v>
      </c>
    </row>
    <row r="38" spans="2:4" x14ac:dyDescent="0.25">
      <c r="B38" t="s">
        <v>6694</v>
      </c>
      <c r="C38" t="s">
        <v>295</v>
      </c>
      <c r="D38" t="s">
        <v>6695</v>
      </c>
    </row>
    <row r="39" spans="2:4" x14ac:dyDescent="0.25">
      <c r="B39" t="s">
        <v>6696</v>
      </c>
      <c r="C39" t="s">
        <v>298</v>
      </c>
      <c r="D39" t="s">
        <v>6697</v>
      </c>
    </row>
    <row r="40" spans="2:4" x14ac:dyDescent="0.25">
      <c r="B40" t="s">
        <v>6698</v>
      </c>
      <c r="C40" t="s">
        <v>301</v>
      </c>
      <c r="D40" t="s">
        <v>6699</v>
      </c>
    </row>
    <row r="41" spans="2:4" x14ac:dyDescent="0.25">
      <c r="B41" t="s">
        <v>6700</v>
      </c>
      <c r="C41" t="s">
        <v>304</v>
      </c>
      <c r="D41" t="s">
        <v>6701</v>
      </c>
    </row>
    <row r="42" spans="2:4" x14ac:dyDescent="0.25">
      <c r="B42" t="s">
        <v>6702</v>
      </c>
      <c r="C42" t="s">
        <v>307</v>
      </c>
      <c r="D42" t="s">
        <v>6703</v>
      </c>
    </row>
    <row r="43" spans="2:4" x14ac:dyDescent="0.25">
      <c r="B43" t="s">
        <v>6704</v>
      </c>
      <c r="D43" t="s">
        <v>6705</v>
      </c>
    </row>
    <row r="44" spans="2:4" x14ac:dyDescent="0.25">
      <c r="B44" t="s">
        <v>6706</v>
      </c>
      <c r="C44" t="s">
        <v>310</v>
      </c>
      <c r="D44" t="s">
        <v>6707</v>
      </c>
    </row>
    <row r="45" spans="2:4" x14ac:dyDescent="0.25">
      <c r="B45" t="s">
        <v>6708</v>
      </c>
      <c r="C45" t="s">
        <v>313</v>
      </c>
      <c r="D45" t="s">
        <v>6709</v>
      </c>
    </row>
    <row r="46" spans="2:4" x14ac:dyDescent="0.25">
      <c r="B46" t="s">
        <v>6710</v>
      </c>
      <c r="C46" t="s">
        <v>316</v>
      </c>
      <c r="D46" t="s">
        <v>6711</v>
      </c>
    </row>
    <row r="47" spans="2:4" x14ac:dyDescent="0.25">
      <c r="B47" t="s">
        <v>6712</v>
      </c>
      <c r="C47" t="s">
        <v>319</v>
      </c>
      <c r="D47" t="s">
        <v>6713</v>
      </c>
    </row>
    <row r="48" spans="2:4" x14ac:dyDescent="0.25">
      <c r="B48" t="s">
        <v>6714</v>
      </c>
      <c r="D48" t="s">
        <v>6715</v>
      </c>
    </row>
    <row r="49" spans="2:4" x14ac:dyDescent="0.25">
      <c r="B49" t="s">
        <v>6716</v>
      </c>
      <c r="C49" t="s">
        <v>322</v>
      </c>
      <c r="D49" t="s">
        <v>6717</v>
      </c>
    </row>
    <row r="50" spans="2:4" x14ac:dyDescent="0.25">
      <c r="B50" t="s">
        <v>6718</v>
      </c>
      <c r="C50" t="s">
        <v>325</v>
      </c>
      <c r="D50" t="s">
        <v>6719</v>
      </c>
    </row>
    <row r="51" spans="2:4" x14ac:dyDescent="0.25">
      <c r="B51" t="s">
        <v>6720</v>
      </c>
      <c r="C51" t="s">
        <v>328</v>
      </c>
      <c r="D51" t="s">
        <v>6721</v>
      </c>
    </row>
    <row r="52" spans="2:4" x14ac:dyDescent="0.25">
      <c r="B52" t="s">
        <v>6722</v>
      </c>
      <c r="C52" t="s">
        <v>331</v>
      </c>
      <c r="D52" t="s">
        <v>6723</v>
      </c>
    </row>
    <row r="53" spans="2:4" x14ac:dyDescent="0.25">
      <c r="B53" t="s">
        <v>6724</v>
      </c>
      <c r="C53" t="s">
        <v>334</v>
      </c>
      <c r="D53" t="s">
        <v>6725</v>
      </c>
    </row>
    <row r="54" spans="2:4" x14ac:dyDescent="0.25">
      <c r="B54" t="s">
        <v>6726</v>
      </c>
      <c r="C54" t="s">
        <v>337</v>
      </c>
      <c r="D54" t="s">
        <v>6727</v>
      </c>
    </row>
    <row r="55" spans="2:4" x14ac:dyDescent="0.25">
      <c r="B55" t="s">
        <v>6728</v>
      </c>
      <c r="D55" t="s">
        <v>6729</v>
      </c>
    </row>
    <row r="56" spans="2:4" x14ac:dyDescent="0.25">
      <c r="B56" t="s">
        <v>6730</v>
      </c>
      <c r="C56" t="s">
        <v>340</v>
      </c>
      <c r="D56" t="s">
        <v>6731</v>
      </c>
    </row>
    <row r="57" spans="2:4" x14ac:dyDescent="0.25">
      <c r="B57" t="s">
        <v>6732</v>
      </c>
      <c r="C57" t="s">
        <v>343</v>
      </c>
      <c r="D57" t="s">
        <v>6733</v>
      </c>
    </row>
    <row r="58" spans="2:4" x14ac:dyDescent="0.25">
      <c r="B58" t="s">
        <v>6734</v>
      </c>
      <c r="C58" t="s">
        <v>346</v>
      </c>
      <c r="D58" t="s">
        <v>6735</v>
      </c>
    </row>
    <row r="59" spans="2:4" x14ac:dyDescent="0.25">
      <c r="B59" t="s">
        <v>6736</v>
      </c>
      <c r="C59" t="s">
        <v>349</v>
      </c>
      <c r="D59" t="s">
        <v>6737</v>
      </c>
    </row>
    <row r="60" spans="2:4" x14ac:dyDescent="0.25">
      <c r="B60" t="s">
        <v>6738</v>
      </c>
      <c r="C60" t="s">
        <v>352</v>
      </c>
      <c r="D60" t="s">
        <v>6739</v>
      </c>
    </row>
    <row r="61" spans="2:4" x14ac:dyDescent="0.25">
      <c r="B61" t="s">
        <v>6740</v>
      </c>
      <c r="C61" t="s">
        <v>355</v>
      </c>
      <c r="D61" t="s">
        <v>6741</v>
      </c>
    </row>
    <row r="62" spans="2:4" x14ac:dyDescent="0.25">
      <c r="B62" t="s">
        <v>6742</v>
      </c>
      <c r="C62" t="s">
        <v>358</v>
      </c>
      <c r="D62" t="s">
        <v>6743</v>
      </c>
    </row>
    <row r="63" spans="2:4" x14ac:dyDescent="0.25">
      <c r="B63" t="s">
        <v>6744</v>
      </c>
      <c r="D63" t="s">
        <v>6745</v>
      </c>
    </row>
    <row r="64" spans="2:4" x14ac:dyDescent="0.25">
      <c r="B64" t="s">
        <v>6746</v>
      </c>
      <c r="C64" t="s">
        <v>361</v>
      </c>
      <c r="D64" t="s">
        <v>6747</v>
      </c>
    </row>
    <row r="65" spans="2:4" x14ac:dyDescent="0.25">
      <c r="B65" t="s">
        <v>6748</v>
      </c>
      <c r="C65" t="s">
        <v>364</v>
      </c>
      <c r="D65" t="s">
        <v>6749</v>
      </c>
    </row>
    <row r="66" spans="2:4" x14ac:dyDescent="0.25">
      <c r="B66" t="s">
        <v>6750</v>
      </c>
      <c r="C66" t="s">
        <v>367</v>
      </c>
      <c r="D66" t="s">
        <v>6751</v>
      </c>
    </row>
    <row r="67" spans="2:4" x14ac:dyDescent="0.25">
      <c r="B67" t="s">
        <v>6752</v>
      </c>
      <c r="D67" t="s">
        <v>6753</v>
      </c>
    </row>
    <row r="68" spans="2:4" x14ac:dyDescent="0.25">
      <c r="B68" t="s">
        <v>6754</v>
      </c>
      <c r="C68" t="s">
        <v>370</v>
      </c>
      <c r="D68" t="s">
        <v>6755</v>
      </c>
    </row>
    <row r="69" spans="2:4" x14ac:dyDescent="0.25">
      <c r="B69" t="s">
        <v>6756</v>
      </c>
      <c r="C69" t="s">
        <v>373</v>
      </c>
      <c r="D69" t="s">
        <v>6757</v>
      </c>
    </row>
    <row r="70" spans="2:4" x14ac:dyDescent="0.25">
      <c r="B70" t="s">
        <v>6758</v>
      </c>
      <c r="C70" t="s">
        <v>376</v>
      </c>
      <c r="D70" t="s">
        <v>6759</v>
      </c>
    </row>
    <row r="71" spans="2:4" x14ac:dyDescent="0.25">
      <c r="B71" t="s">
        <v>6760</v>
      </c>
      <c r="C71" t="s">
        <v>379</v>
      </c>
      <c r="D71" t="s">
        <v>6761</v>
      </c>
    </row>
    <row r="72" spans="2:4" x14ac:dyDescent="0.25">
      <c r="B72" t="s">
        <v>6762</v>
      </c>
      <c r="C72" t="s">
        <v>382</v>
      </c>
      <c r="D72" t="s">
        <v>6763</v>
      </c>
    </row>
    <row r="73" spans="2:4" x14ac:dyDescent="0.25">
      <c r="B73" t="s">
        <v>6764</v>
      </c>
      <c r="C73" t="s">
        <v>385</v>
      </c>
      <c r="D73" t="s">
        <v>6765</v>
      </c>
    </row>
    <row r="74" spans="2:4" x14ac:dyDescent="0.25">
      <c r="B74" t="s">
        <v>6766</v>
      </c>
      <c r="C74" t="s">
        <v>388</v>
      </c>
      <c r="D74" t="s">
        <v>6767</v>
      </c>
    </row>
    <row r="75" spans="2:4" x14ac:dyDescent="0.25">
      <c r="B75" t="s">
        <v>6768</v>
      </c>
      <c r="C75" t="s">
        <v>391</v>
      </c>
      <c r="D75" t="s">
        <v>6769</v>
      </c>
    </row>
    <row r="76" spans="2:4" x14ac:dyDescent="0.25">
      <c r="B76" t="s">
        <v>6770</v>
      </c>
      <c r="C76" t="s">
        <v>394</v>
      </c>
      <c r="D76" t="s">
        <v>6771</v>
      </c>
    </row>
    <row r="77" spans="2:4" x14ac:dyDescent="0.25">
      <c r="B77" t="s">
        <v>6772</v>
      </c>
      <c r="C77" t="s">
        <v>397</v>
      </c>
      <c r="D77" t="s">
        <v>6773</v>
      </c>
    </row>
    <row r="78" spans="2:4" x14ac:dyDescent="0.25">
      <c r="B78" t="s">
        <v>6774</v>
      </c>
      <c r="C78" t="s">
        <v>400</v>
      </c>
      <c r="D78" t="s">
        <v>6775</v>
      </c>
    </row>
    <row r="79" spans="2:4" x14ac:dyDescent="0.25">
      <c r="B79" t="s">
        <v>4338</v>
      </c>
      <c r="D79" t="s">
        <v>6776</v>
      </c>
    </row>
    <row r="80" spans="2:4" x14ac:dyDescent="0.25">
      <c r="B80" t="s">
        <v>6777</v>
      </c>
      <c r="C80" t="s">
        <v>403</v>
      </c>
      <c r="D80" t="s">
        <v>6778</v>
      </c>
    </row>
    <row r="81" spans="2:4" x14ac:dyDescent="0.25">
      <c r="B81" t="s">
        <v>6779</v>
      </c>
      <c r="C81" t="s">
        <v>406</v>
      </c>
      <c r="D81" t="s">
        <v>6780</v>
      </c>
    </row>
    <row r="82" spans="2:4" x14ac:dyDescent="0.25">
      <c r="B82" t="s">
        <v>6781</v>
      </c>
      <c r="C82" t="s">
        <v>409</v>
      </c>
      <c r="D82" t="s">
        <v>6782</v>
      </c>
    </row>
    <row r="83" spans="2:4" x14ac:dyDescent="0.25">
      <c r="B83" t="s">
        <v>6783</v>
      </c>
      <c r="C83" t="s">
        <v>412</v>
      </c>
      <c r="D83" t="s">
        <v>6784</v>
      </c>
    </row>
    <row r="84" spans="2:4" x14ac:dyDescent="0.25">
      <c r="B84" t="s">
        <v>6785</v>
      </c>
      <c r="C84" t="s">
        <v>415</v>
      </c>
      <c r="D84" t="s">
        <v>6786</v>
      </c>
    </row>
    <row r="85" spans="2:4" x14ac:dyDescent="0.25">
      <c r="B85" t="s">
        <v>6787</v>
      </c>
      <c r="C85" t="s">
        <v>418</v>
      </c>
      <c r="D85" t="s">
        <v>6788</v>
      </c>
    </row>
    <row r="86" spans="2:4" x14ac:dyDescent="0.25">
      <c r="B86" t="s">
        <v>6789</v>
      </c>
      <c r="C86" t="s">
        <v>421</v>
      </c>
      <c r="D86" t="s">
        <v>6790</v>
      </c>
    </row>
    <row r="87" spans="2:4" x14ac:dyDescent="0.25">
      <c r="B87" t="s">
        <v>6791</v>
      </c>
      <c r="C87" t="s">
        <v>424</v>
      </c>
      <c r="D87" t="s">
        <v>6792</v>
      </c>
    </row>
    <row r="88" spans="2:4" x14ac:dyDescent="0.25">
      <c r="B88" t="s">
        <v>6793</v>
      </c>
      <c r="C88" t="s">
        <v>427</v>
      </c>
      <c r="D88" t="s">
        <v>6794</v>
      </c>
    </row>
    <row r="89" spans="2:4" x14ac:dyDescent="0.25">
      <c r="B89" t="s">
        <v>6795</v>
      </c>
      <c r="C89" t="s">
        <v>430</v>
      </c>
      <c r="D89" t="s">
        <v>6796</v>
      </c>
    </row>
    <row r="90" spans="2:4" x14ac:dyDescent="0.25">
      <c r="B90" t="s">
        <v>4348</v>
      </c>
      <c r="D90" t="s">
        <v>6797</v>
      </c>
    </row>
    <row r="91" spans="2:4" x14ac:dyDescent="0.25">
      <c r="B91" t="s">
        <v>6798</v>
      </c>
      <c r="C91" t="s">
        <v>433</v>
      </c>
      <c r="D91" t="s">
        <v>6799</v>
      </c>
    </row>
    <row r="92" spans="2:4" x14ac:dyDescent="0.25">
      <c r="B92" t="s">
        <v>6800</v>
      </c>
      <c r="C92" t="s">
        <v>436</v>
      </c>
      <c r="D92" t="s">
        <v>6801</v>
      </c>
    </row>
    <row r="93" spans="2:4" x14ac:dyDescent="0.25">
      <c r="B93" t="s">
        <v>6802</v>
      </c>
      <c r="C93" t="s">
        <v>439</v>
      </c>
      <c r="D93" t="s">
        <v>6803</v>
      </c>
    </row>
    <row r="94" spans="2:4" x14ac:dyDescent="0.25">
      <c r="B94" t="s">
        <v>6804</v>
      </c>
      <c r="C94" t="s">
        <v>442</v>
      </c>
      <c r="D94" t="s">
        <v>6805</v>
      </c>
    </row>
    <row r="95" spans="2:4" x14ac:dyDescent="0.25">
      <c r="B95" t="s">
        <v>6806</v>
      </c>
      <c r="C95" t="s">
        <v>445</v>
      </c>
      <c r="D95" t="s">
        <v>6807</v>
      </c>
    </row>
    <row r="96" spans="2:4" x14ac:dyDescent="0.25">
      <c r="B96" t="s">
        <v>6808</v>
      </c>
      <c r="C96" t="s">
        <v>448</v>
      </c>
      <c r="D96" t="s">
        <v>6809</v>
      </c>
    </row>
    <row r="97" spans="2:4" x14ac:dyDescent="0.25">
      <c r="B97" t="s">
        <v>4346</v>
      </c>
      <c r="D97" t="s">
        <v>6810</v>
      </c>
    </row>
    <row r="98" spans="2:4" x14ac:dyDescent="0.25">
      <c r="B98" t="s">
        <v>6811</v>
      </c>
      <c r="C98" t="s">
        <v>451</v>
      </c>
      <c r="D98" t="s">
        <v>6812</v>
      </c>
    </row>
    <row r="99" spans="2:4" x14ac:dyDescent="0.25">
      <c r="B99" t="s">
        <v>6813</v>
      </c>
      <c r="C99" t="s">
        <v>454</v>
      </c>
      <c r="D99" t="s">
        <v>6814</v>
      </c>
    </row>
    <row r="100" spans="2:4" x14ac:dyDescent="0.25">
      <c r="B100" t="s">
        <v>6815</v>
      </c>
      <c r="C100" t="s">
        <v>457</v>
      </c>
      <c r="D100" t="s">
        <v>6816</v>
      </c>
    </row>
    <row r="101" spans="2:4" x14ac:dyDescent="0.25">
      <c r="B101" t="s">
        <v>6817</v>
      </c>
      <c r="C101" t="s">
        <v>460</v>
      </c>
      <c r="D101" t="s">
        <v>6818</v>
      </c>
    </row>
    <row r="102" spans="2:4" x14ac:dyDescent="0.25">
      <c r="B102" t="s">
        <v>6819</v>
      </c>
      <c r="C102" t="s">
        <v>463</v>
      </c>
      <c r="D102" t="s">
        <v>6820</v>
      </c>
    </row>
    <row r="103" spans="2:4" x14ac:dyDescent="0.25">
      <c r="B103" t="s">
        <v>6821</v>
      </c>
      <c r="C103" t="s">
        <v>917</v>
      </c>
      <c r="D103" t="s">
        <v>6822</v>
      </c>
    </row>
    <row r="104" spans="2:4" x14ac:dyDescent="0.25">
      <c r="B104" t="s">
        <v>1093</v>
      </c>
      <c r="C104" t="s">
        <v>919</v>
      </c>
      <c r="D104" t="s">
        <v>6823</v>
      </c>
    </row>
    <row r="105" spans="2:4" x14ac:dyDescent="0.25">
      <c r="B105" t="s">
        <v>6824</v>
      </c>
      <c r="C105" t="s">
        <v>921</v>
      </c>
      <c r="D105" t="s">
        <v>6825</v>
      </c>
    </row>
    <row r="106" spans="2:4" x14ac:dyDescent="0.25">
      <c r="B106" t="s">
        <v>6826</v>
      </c>
      <c r="D106" t="s">
        <v>6827</v>
      </c>
    </row>
    <row r="107" spans="2:4" x14ac:dyDescent="0.25">
      <c r="B107" t="s">
        <v>6828</v>
      </c>
      <c r="C107" t="s">
        <v>923</v>
      </c>
      <c r="D107" t="s">
        <v>6829</v>
      </c>
    </row>
    <row r="108" spans="2:4" x14ac:dyDescent="0.25">
      <c r="B108" t="s">
        <v>6830</v>
      </c>
      <c r="C108" t="s">
        <v>2262</v>
      </c>
      <c r="D108" t="s">
        <v>6831</v>
      </c>
    </row>
    <row r="109" spans="2:4" x14ac:dyDescent="0.25">
      <c r="B109" t="s">
        <v>6832</v>
      </c>
      <c r="C109" t="s">
        <v>2265</v>
      </c>
      <c r="D109" t="s">
        <v>6833</v>
      </c>
    </row>
    <row r="110" spans="2:4" x14ac:dyDescent="0.25">
      <c r="B110" t="s">
        <v>6834</v>
      </c>
      <c r="C110" t="s">
        <v>2268</v>
      </c>
      <c r="D110" t="s">
        <v>6835</v>
      </c>
    </row>
    <row r="111" spans="2:4" x14ac:dyDescent="0.25">
      <c r="B111" t="s">
        <v>6836</v>
      </c>
      <c r="C111" t="s">
        <v>2271</v>
      </c>
      <c r="D111" t="s">
        <v>6837</v>
      </c>
    </row>
    <row r="112" spans="2:4" x14ac:dyDescent="0.25">
      <c r="B112" t="s">
        <v>6838</v>
      </c>
      <c r="C112" t="s">
        <v>2274</v>
      </c>
      <c r="D112" t="s">
        <v>6839</v>
      </c>
    </row>
    <row r="113" spans="2:4" x14ac:dyDescent="0.25">
      <c r="B113" t="s">
        <v>6840</v>
      </c>
      <c r="C113" t="s">
        <v>2279</v>
      </c>
      <c r="D113" t="s">
        <v>6841</v>
      </c>
    </row>
    <row r="114" spans="2:4" x14ac:dyDescent="0.25">
      <c r="B114" t="s">
        <v>6842</v>
      </c>
      <c r="C114" t="s">
        <v>2282</v>
      </c>
      <c r="D114" t="s">
        <v>6843</v>
      </c>
    </row>
    <row r="115" spans="2:4" x14ac:dyDescent="0.25">
      <c r="B115" t="s">
        <v>4326</v>
      </c>
      <c r="D115" t="s">
        <v>6844</v>
      </c>
    </row>
    <row r="116" spans="2:4" x14ac:dyDescent="0.25">
      <c r="B116" t="s">
        <v>6845</v>
      </c>
      <c r="C116" t="s">
        <v>2285</v>
      </c>
      <c r="D116" t="s">
        <v>6846</v>
      </c>
    </row>
    <row r="117" spans="2:4" x14ac:dyDescent="0.25">
      <c r="B117" t="s">
        <v>6847</v>
      </c>
      <c r="C117" t="s">
        <v>2288</v>
      </c>
      <c r="D117" t="s">
        <v>6848</v>
      </c>
    </row>
    <row r="118" spans="2:4" x14ac:dyDescent="0.25">
      <c r="B118" t="s">
        <v>6849</v>
      </c>
      <c r="C118" t="s">
        <v>2291</v>
      </c>
      <c r="D118" t="s">
        <v>6850</v>
      </c>
    </row>
    <row r="119" spans="2:4" x14ac:dyDescent="0.25">
      <c r="B119" t="s">
        <v>6851</v>
      </c>
      <c r="C119" t="s">
        <v>2294</v>
      </c>
      <c r="D119" t="s">
        <v>6852</v>
      </c>
    </row>
    <row r="120" spans="2:4" x14ac:dyDescent="0.25">
      <c r="B120" t="s">
        <v>6853</v>
      </c>
      <c r="C120" t="s">
        <v>2297</v>
      </c>
      <c r="D120" t="s">
        <v>6854</v>
      </c>
    </row>
    <row r="121" spans="2:4" x14ac:dyDescent="0.25">
      <c r="B121" t="s">
        <v>6855</v>
      </c>
      <c r="C121" t="s">
        <v>2300</v>
      </c>
      <c r="D121" t="s">
        <v>6856</v>
      </c>
    </row>
    <row r="122" spans="2:4" x14ac:dyDescent="0.25">
      <c r="B122" t="s">
        <v>6857</v>
      </c>
      <c r="C122" t="s">
        <v>2303</v>
      </c>
      <c r="D122" t="s">
        <v>6858</v>
      </c>
    </row>
    <row r="123" spans="2:4" x14ac:dyDescent="0.25">
      <c r="B123" t="s">
        <v>6859</v>
      </c>
      <c r="C123" t="s">
        <v>2306</v>
      </c>
      <c r="D123" t="s">
        <v>6860</v>
      </c>
    </row>
    <row r="124" spans="2:4" x14ac:dyDescent="0.25">
      <c r="B124" t="s">
        <v>6861</v>
      </c>
      <c r="C124" t="s">
        <v>2309</v>
      </c>
      <c r="D124" t="s">
        <v>6862</v>
      </c>
    </row>
    <row r="125" spans="2:4" x14ac:dyDescent="0.25">
      <c r="B125" t="s">
        <v>6863</v>
      </c>
      <c r="C125" t="s">
        <v>2312</v>
      </c>
      <c r="D125" t="s">
        <v>6864</v>
      </c>
    </row>
    <row r="126" spans="2:4" x14ac:dyDescent="0.25">
      <c r="B126" t="s">
        <v>4089</v>
      </c>
      <c r="D126" t="s">
        <v>6865</v>
      </c>
    </row>
    <row r="127" spans="2:4" x14ac:dyDescent="0.25">
      <c r="B127" t="s">
        <v>6866</v>
      </c>
      <c r="C127" t="s">
        <v>2315</v>
      </c>
      <c r="D127" t="s">
        <v>6867</v>
      </c>
    </row>
    <row r="128" spans="2:4" x14ac:dyDescent="0.25">
      <c r="B128" t="s">
        <v>6868</v>
      </c>
      <c r="C128" t="s">
        <v>2320</v>
      </c>
      <c r="D128" t="s">
        <v>6869</v>
      </c>
    </row>
    <row r="129" spans="2:4" x14ac:dyDescent="0.25">
      <c r="B129" t="s">
        <v>4353</v>
      </c>
      <c r="D129" t="s">
        <v>6870</v>
      </c>
    </row>
    <row r="130" spans="2:4" x14ac:dyDescent="0.25">
      <c r="B130" t="s">
        <v>6871</v>
      </c>
      <c r="C130" t="s">
        <v>2323</v>
      </c>
      <c r="D130" t="s">
        <v>6872</v>
      </c>
    </row>
    <row r="131" spans="2:4" x14ac:dyDescent="0.25">
      <c r="B131" t="s">
        <v>6873</v>
      </c>
      <c r="C131" t="s">
        <v>2326</v>
      </c>
      <c r="D131" t="s">
        <v>6874</v>
      </c>
    </row>
    <row r="132" spans="2:4" x14ac:dyDescent="0.25">
      <c r="B132" t="s">
        <v>6875</v>
      </c>
      <c r="C132" t="s">
        <v>2329</v>
      </c>
      <c r="D132" t="s">
        <v>6876</v>
      </c>
    </row>
    <row r="133" spans="2:4" x14ac:dyDescent="0.25">
      <c r="B133" t="s">
        <v>6877</v>
      </c>
      <c r="C133" t="s">
        <v>2332</v>
      </c>
      <c r="D133" t="s">
        <v>6878</v>
      </c>
    </row>
    <row r="134" spans="2:4" x14ac:dyDescent="0.25">
      <c r="B134" t="s">
        <v>6879</v>
      </c>
      <c r="C134" t="s">
        <v>2335</v>
      </c>
      <c r="D134" t="s">
        <v>6880</v>
      </c>
    </row>
    <row r="135" spans="2:4" x14ac:dyDescent="0.25">
      <c r="B135" t="s">
        <v>6881</v>
      </c>
      <c r="C135" t="s">
        <v>2338</v>
      </c>
      <c r="D135" t="s">
        <v>6882</v>
      </c>
    </row>
    <row r="136" spans="2:4" x14ac:dyDescent="0.25">
      <c r="B136" t="s">
        <v>6883</v>
      </c>
      <c r="C136" t="s">
        <v>2341</v>
      </c>
      <c r="D136" t="s">
        <v>6884</v>
      </c>
    </row>
    <row r="137" spans="2:4" x14ac:dyDescent="0.25">
      <c r="B137" t="s">
        <v>6885</v>
      </c>
      <c r="C137" t="s">
        <v>2344</v>
      </c>
      <c r="D137" t="s">
        <v>6886</v>
      </c>
    </row>
    <row r="138" spans="2:4" x14ac:dyDescent="0.25">
      <c r="B138" t="s">
        <v>6887</v>
      </c>
      <c r="C138" t="s">
        <v>2347</v>
      </c>
      <c r="D138" t="s">
        <v>6888</v>
      </c>
    </row>
    <row r="139" spans="2:4" x14ac:dyDescent="0.25">
      <c r="B139" t="s">
        <v>6889</v>
      </c>
      <c r="C139" t="s">
        <v>2350</v>
      </c>
      <c r="D139" t="s">
        <v>6890</v>
      </c>
    </row>
    <row r="140" spans="2:4" x14ac:dyDescent="0.25">
      <c r="B140" t="s">
        <v>6891</v>
      </c>
      <c r="C140" t="s">
        <v>2353</v>
      </c>
      <c r="D140" t="s">
        <v>6892</v>
      </c>
    </row>
    <row r="141" spans="2:4" x14ac:dyDescent="0.25">
      <c r="B141" t="s">
        <v>6893</v>
      </c>
      <c r="C141" t="s">
        <v>2356</v>
      </c>
      <c r="D141" t="s">
        <v>6894</v>
      </c>
    </row>
    <row r="142" spans="2:4" x14ac:dyDescent="0.25">
      <c r="B142" t="s">
        <v>6895</v>
      </c>
      <c r="C142" t="s">
        <v>2359</v>
      </c>
      <c r="D142" t="s">
        <v>6896</v>
      </c>
    </row>
    <row r="143" spans="2:4" x14ac:dyDescent="0.25">
      <c r="B143" t="s">
        <v>6126</v>
      </c>
      <c r="D143" t="s">
        <v>6897</v>
      </c>
    </row>
    <row r="144" spans="2:4" x14ac:dyDescent="0.25">
      <c r="B144" t="s">
        <v>2787</v>
      </c>
      <c r="C144" t="s">
        <v>2362</v>
      </c>
      <c r="D144" t="s">
        <v>6898</v>
      </c>
    </row>
    <row r="145" spans="2:4" x14ac:dyDescent="0.25">
      <c r="B145" t="s">
        <v>6899</v>
      </c>
      <c r="C145" t="s">
        <v>2365</v>
      </c>
      <c r="D145" t="s">
        <v>6900</v>
      </c>
    </row>
    <row r="146" spans="2:4" x14ac:dyDescent="0.25">
      <c r="B146" t="s">
        <v>6901</v>
      </c>
      <c r="C146" t="s">
        <v>2368</v>
      </c>
      <c r="D146" t="s">
        <v>6902</v>
      </c>
    </row>
    <row r="147" spans="2:4" x14ac:dyDescent="0.25">
      <c r="B147" t="s">
        <v>6903</v>
      </c>
      <c r="C147" t="s">
        <v>2371</v>
      </c>
      <c r="D147" t="s">
        <v>6904</v>
      </c>
    </row>
    <row r="148" spans="2:4" x14ac:dyDescent="0.25">
      <c r="B148" t="s">
        <v>6905</v>
      </c>
      <c r="C148" t="s">
        <v>2376</v>
      </c>
      <c r="D148" t="s">
        <v>6906</v>
      </c>
    </row>
    <row r="149" spans="2:4" x14ac:dyDescent="0.25">
      <c r="B149" t="s">
        <v>6907</v>
      </c>
      <c r="C149" t="s">
        <v>2379</v>
      </c>
      <c r="D149" t="s">
        <v>6908</v>
      </c>
    </row>
    <row r="150" spans="2:4" x14ac:dyDescent="0.25">
      <c r="B150" t="s">
        <v>6909</v>
      </c>
      <c r="C150" t="s">
        <v>2382</v>
      </c>
      <c r="D150" t="s">
        <v>6910</v>
      </c>
    </row>
    <row r="151" spans="2:4" x14ac:dyDescent="0.25">
      <c r="B151" t="s">
        <v>6911</v>
      </c>
      <c r="C151" t="s">
        <v>2385</v>
      </c>
      <c r="D151" t="s">
        <v>6912</v>
      </c>
    </row>
    <row r="152" spans="2:4" x14ac:dyDescent="0.25">
      <c r="B152" t="s">
        <v>6913</v>
      </c>
      <c r="C152" t="s">
        <v>2388</v>
      </c>
      <c r="D152" t="s">
        <v>6914</v>
      </c>
    </row>
    <row r="153" spans="2:4" x14ac:dyDescent="0.25">
      <c r="B153" t="s">
        <v>6915</v>
      </c>
      <c r="C153" t="s">
        <v>2391</v>
      </c>
      <c r="D153" t="s">
        <v>6916</v>
      </c>
    </row>
    <row r="154" spans="2:4" x14ac:dyDescent="0.25">
      <c r="B154" t="s">
        <v>6917</v>
      </c>
      <c r="C154" t="s">
        <v>2394</v>
      </c>
      <c r="D154" t="s">
        <v>6918</v>
      </c>
    </row>
    <row r="155" spans="2:4" x14ac:dyDescent="0.25">
      <c r="B155" t="s">
        <v>6919</v>
      </c>
      <c r="C155" t="s">
        <v>2397</v>
      </c>
      <c r="D155" t="s">
        <v>6920</v>
      </c>
    </row>
    <row r="156" spans="2:4" x14ac:dyDescent="0.25">
      <c r="B156" t="s">
        <v>6921</v>
      </c>
      <c r="C156" t="s">
        <v>2400</v>
      </c>
      <c r="D156" t="s">
        <v>6922</v>
      </c>
    </row>
    <row r="157" spans="2:4" x14ac:dyDescent="0.25">
      <c r="B157" t="s">
        <v>6923</v>
      </c>
      <c r="C157" t="s">
        <v>2403</v>
      </c>
      <c r="D157" t="s">
        <v>6924</v>
      </c>
    </row>
    <row r="158" spans="2:4" x14ac:dyDescent="0.25">
      <c r="B158" t="s">
        <v>6925</v>
      </c>
      <c r="C158" t="s">
        <v>2406</v>
      </c>
      <c r="D158" t="s">
        <v>6926</v>
      </c>
    </row>
    <row r="159" spans="2:4" x14ac:dyDescent="0.25">
      <c r="B159" t="s">
        <v>6927</v>
      </c>
      <c r="C159" t="s">
        <v>2409</v>
      </c>
      <c r="D159" t="s">
        <v>6928</v>
      </c>
    </row>
    <row r="160" spans="2:4" x14ac:dyDescent="0.25">
      <c r="B160" t="s">
        <v>6929</v>
      </c>
      <c r="C160" t="s">
        <v>2412</v>
      </c>
      <c r="D160" t="s">
        <v>6930</v>
      </c>
    </row>
    <row r="161" spans="2:4" x14ac:dyDescent="0.25">
      <c r="B161" t="s">
        <v>6931</v>
      </c>
      <c r="C161" t="s">
        <v>2415</v>
      </c>
      <c r="D161" t="s">
        <v>6932</v>
      </c>
    </row>
    <row r="162" spans="2:4" x14ac:dyDescent="0.25">
      <c r="B162" t="s">
        <v>6933</v>
      </c>
      <c r="D162" t="s">
        <v>6934</v>
      </c>
    </row>
    <row r="163" spans="2:4" x14ac:dyDescent="0.25">
      <c r="B163" t="s">
        <v>6935</v>
      </c>
      <c r="C163" t="s">
        <v>2418</v>
      </c>
      <c r="D163" t="s">
        <v>6936</v>
      </c>
    </row>
    <row r="164" spans="2:4" x14ac:dyDescent="0.25">
      <c r="B164" t="s">
        <v>6937</v>
      </c>
      <c r="C164" t="s">
        <v>2421</v>
      </c>
      <c r="D164" t="s">
        <v>6938</v>
      </c>
    </row>
    <row r="165" spans="2:4" x14ac:dyDescent="0.25">
      <c r="B165" t="s">
        <v>6279</v>
      </c>
      <c r="C165" t="s">
        <v>2424</v>
      </c>
      <c r="D165" t="s">
        <v>6939</v>
      </c>
    </row>
    <row r="166" spans="2:4" x14ac:dyDescent="0.25">
      <c r="B166" t="s">
        <v>6940</v>
      </c>
      <c r="C166" t="s">
        <v>2427</v>
      </c>
      <c r="D166" t="s">
        <v>6941</v>
      </c>
    </row>
    <row r="167" spans="2:4" x14ac:dyDescent="0.25">
      <c r="B167" t="s">
        <v>6942</v>
      </c>
      <c r="C167" t="s">
        <v>2430</v>
      </c>
      <c r="D167" t="s">
        <v>6943</v>
      </c>
    </row>
    <row r="168" spans="2:4" x14ac:dyDescent="0.25">
      <c r="B168" t="s">
        <v>6944</v>
      </c>
      <c r="C168" t="s">
        <v>2433</v>
      </c>
      <c r="D168" t="s">
        <v>6945</v>
      </c>
    </row>
    <row r="169" spans="2:4" x14ac:dyDescent="0.25">
      <c r="B169" t="s">
        <v>6946</v>
      </c>
      <c r="C169" t="s">
        <v>2438</v>
      </c>
      <c r="D169" t="s">
        <v>6947</v>
      </c>
    </row>
    <row r="170" spans="2:4" x14ac:dyDescent="0.25">
      <c r="B170" t="s">
        <v>6948</v>
      </c>
      <c r="C170" t="s">
        <v>2441</v>
      </c>
      <c r="D170" t="s">
        <v>6949</v>
      </c>
    </row>
    <row r="171" spans="2:4" x14ac:dyDescent="0.25">
      <c r="B171" t="s">
        <v>6950</v>
      </c>
      <c r="C171" t="s">
        <v>2444</v>
      </c>
      <c r="D171" t="s">
        <v>6951</v>
      </c>
    </row>
    <row r="172" spans="2:4" x14ac:dyDescent="0.25">
      <c r="B172" t="s">
        <v>6952</v>
      </c>
      <c r="C172" t="s">
        <v>2447</v>
      </c>
      <c r="D172" t="s">
        <v>6953</v>
      </c>
    </row>
    <row r="173" spans="2:4" x14ac:dyDescent="0.25">
      <c r="B173" t="s">
        <v>6954</v>
      </c>
      <c r="C173" t="s">
        <v>2450</v>
      </c>
      <c r="D173" t="s">
        <v>6955</v>
      </c>
    </row>
    <row r="174" spans="2:4" x14ac:dyDescent="0.25">
      <c r="B174" t="s">
        <v>6956</v>
      </c>
      <c r="C174" t="s">
        <v>2453</v>
      </c>
      <c r="D174" t="s">
        <v>6957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7" t="s">
        <v>137</v>
      </c>
      <c r="B1" s="7" t="s">
        <v>1</v>
      </c>
      <c r="C1" s="7" t="s">
        <v>138</v>
      </c>
      <c r="D1" s="7" t="s">
        <v>139</v>
      </c>
    </row>
    <row r="2" spans="1:4" x14ac:dyDescent="0.25">
      <c r="A2" t="s">
        <v>19</v>
      </c>
      <c r="B2" t="s">
        <v>7318</v>
      </c>
      <c r="D2" t="s">
        <v>7319</v>
      </c>
    </row>
    <row r="3" spans="1:4" x14ac:dyDescent="0.25">
      <c r="A3" t="s">
        <v>774</v>
      </c>
      <c r="B3" t="s">
        <v>141</v>
      </c>
      <c r="D3" t="s">
        <v>7330</v>
      </c>
    </row>
    <row r="4" spans="1:4" x14ac:dyDescent="0.25">
      <c r="A4" t="s">
        <v>775</v>
      </c>
      <c r="B4" t="s">
        <v>7318</v>
      </c>
      <c r="D4" t="s">
        <v>7331</v>
      </c>
    </row>
    <row r="5" spans="1:4" x14ac:dyDescent="0.25">
      <c r="A5" t="s">
        <v>773</v>
      </c>
      <c r="B5" t="s">
        <v>477</v>
      </c>
      <c r="D5" t="s">
        <v>7332</v>
      </c>
    </row>
    <row r="6" spans="1:4" x14ac:dyDescent="0.25">
      <c r="A6" t="s">
        <v>776</v>
      </c>
      <c r="B6" t="s">
        <v>479</v>
      </c>
      <c r="D6" t="s">
        <v>7333</v>
      </c>
    </row>
    <row r="7" spans="1:4" x14ac:dyDescent="0.25">
      <c r="A7" t="s">
        <v>777</v>
      </c>
      <c r="B7" t="s">
        <v>7159</v>
      </c>
      <c r="D7" t="s">
        <v>7334</v>
      </c>
    </row>
    <row r="8" spans="1:4" x14ac:dyDescent="0.25">
      <c r="B8" t="s">
        <v>7320</v>
      </c>
      <c r="D8" t="s">
        <v>7335</v>
      </c>
    </row>
    <row r="9" spans="1:4" x14ac:dyDescent="0.25">
      <c r="B9" t="s">
        <v>7321</v>
      </c>
      <c r="C9" t="s">
        <v>158</v>
      </c>
      <c r="D9" t="s">
        <v>7336</v>
      </c>
    </row>
    <row r="10" spans="1:4" x14ac:dyDescent="0.25">
      <c r="B10" t="s">
        <v>779</v>
      </c>
      <c r="C10" t="s">
        <v>161</v>
      </c>
      <c r="D10" t="s">
        <v>7337</v>
      </c>
    </row>
    <row r="11" spans="1:4" x14ac:dyDescent="0.25">
      <c r="B11" t="s">
        <v>7322</v>
      </c>
      <c r="D11" t="s">
        <v>7338</v>
      </c>
    </row>
    <row r="12" spans="1:4" x14ac:dyDescent="0.25">
      <c r="B12" t="s">
        <v>7323</v>
      </c>
      <c r="C12" t="s">
        <v>164</v>
      </c>
      <c r="D12" t="s">
        <v>7339</v>
      </c>
    </row>
    <row r="13" spans="1:4" x14ac:dyDescent="0.25">
      <c r="B13" t="s">
        <v>780</v>
      </c>
      <c r="C13" t="s">
        <v>167</v>
      </c>
      <c r="D13" t="s">
        <v>7340</v>
      </c>
    </row>
    <row r="14" spans="1:4" x14ac:dyDescent="0.25">
      <c r="B14" t="s">
        <v>7324</v>
      </c>
      <c r="C14" t="s">
        <v>170</v>
      </c>
      <c r="D14" t="s">
        <v>7341</v>
      </c>
    </row>
    <row r="15" spans="1:4" x14ac:dyDescent="0.25">
      <c r="B15" t="s">
        <v>7325</v>
      </c>
      <c r="C15" t="s">
        <v>173</v>
      </c>
      <c r="D15" t="s">
        <v>7342</v>
      </c>
    </row>
    <row r="16" spans="1:4" x14ac:dyDescent="0.25">
      <c r="B16" t="s">
        <v>781</v>
      </c>
      <c r="C16" t="s">
        <v>176</v>
      </c>
      <c r="D16" t="s">
        <v>7343</v>
      </c>
    </row>
    <row r="17" spans="2:4" x14ac:dyDescent="0.25">
      <c r="B17" t="s">
        <v>782</v>
      </c>
      <c r="C17" t="s">
        <v>179</v>
      </c>
      <c r="D17" t="s">
        <v>7344</v>
      </c>
    </row>
    <row r="18" spans="2:4" x14ac:dyDescent="0.25">
      <c r="B18" t="s">
        <v>7326</v>
      </c>
      <c r="C18" t="s">
        <v>182</v>
      </c>
      <c r="D18" t="s">
        <v>7345</v>
      </c>
    </row>
    <row r="19" spans="2:4" x14ac:dyDescent="0.25">
      <c r="B19" t="s">
        <v>783</v>
      </c>
      <c r="C19" t="s">
        <v>185</v>
      </c>
      <c r="D19" t="s">
        <v>7346</v>
      </c>
    </row>
    <row r="20" spans="2:4" x14ac:dyDescent="0.25">
      <c r="B20" t="s">
        <v>7327</v>
      </c>
      <c r="D20" t="s">
        <v>7347</v>
      </c>
    </row>
    <row r="21" spans="2:4" x14ac:dyDescent="0.25">
      <c r="B21" t="s">
        <v>784</v>
      </c>
      <c r="C21" t="s">
        <v>188</v>
      </c>
      <c r="D21" t="s">
        <v>7348</v>
      </c>
    </row>
    <row r="22" spans="2:4" x14ac:dyDescent="0.25">
      <c r="B22" t="s">
        <v>785</v>
      </c>
      <c r="C22" t="s">
        <v>191</v>
      </c>
      <c r="D22" t="s">
        <v>7349</v>
      </c>
    </row>
    <row r="23" spans="2:4" x14ac:dyDescent="0.25">
      <c r="B23" t="s">
        <v>786</v>
      </c>
      <c r="C23" t="s">
        <v>194</v>
      </c>
      <c r="D23" t="s">
        <v>7350</v>
      </c>
    </row>
    <row r="24" spans="2:4" x14ac:dyDescent="0.25">
      <c r="B24" t="s">
        <v>787</v>
      </c>
      <c r="C24" t="s">
        <v>197</v>
      </c>
      <c r="D24" t="s">
        <v>7351</v>
      </c>
    </row>
    <row r="25" spans="2:4" x14ac:dyDescent="0.25">
      <c r="B25" t="s">
        <v>788</v>
      </c>
      <c r="C25" t="s">
        <v>200</v>
      </c>
      <c r="D25" t="s">
        <v>7352</v>
      </c>
    </row>
    <row r="26" spans="2:4" x14ac:dyDescent="0.25">
      <c r="B26" t="s">
        <v>789</v>
      </c>
      <c r="C26" t="s">
        <v>203</v>
      </c>
      <c r="D26" t="s">
        <v>7353</v>
      </c>
    </row>
    <row r="27" spans="2:4" x14ac:dyDescent="0.25">
      <c r="B27" t="s">
        <v>790</v>
      </c>
      <c r="C27" t="s">
        <v>206</v>
      </c>
      <c r="D27" t="s">
        <v>7354</v>
      </c>
    </row>
    <row r="28" spans="2:4" x14ac:dyDescent="0.25">
      <c r="B28" t="s">
        <v>7328</v>
      </c>
      <c r="C28" t="s">
        <v>268</v>
      </c>
      <c r="D28" t="s">
        <v>7355</v>
      </c>
    </row>
    <row r="29" spans="2:4" x14ac:dyDescent="0.25">
      <c r="B29" t="s">
        <v>791</v>
      </c>
      <c r="C29" t="s">
        <v>271</v>
      </c>
      <c r="D29" t="s">
        <v>7356</v>
      </c>
    </row>
    <row r="30" spans="2:4" x14ac:dyDescent="0.25">
      <c r="B30" t="s">
        <v>792</v>
      </c>
      <c r="C30" t="s">
        <v>274</v>
      </c>
      <c r="D30" t="s">
        <v>7357</v>
      </c>
    </row>
    <row r="31" spans="2:4" x14ac:dyDescent="0.25">
      <c r="B31" t="s">
        <v>793</v>
      </c>
      <c r="C31" t="s">
        <v>277</v>
      </c>
      <c r="D31" t="s">
        <v>7358</v>
      </c>
    </row>
    <row r="32" spans="2:4" x14ac:dyDescent="0.25">
      <c r="B32" t="s">
        <v>794</v>
      </c>
      <c r="C32" t="s">
        <v>280</v>
      </c>
      <c r="D32" t="s">
        <v>7359</v>
      </c>
    </row>
    <row r="33" spans="2:4" x14ac:dyDescent="0.25">
      <c r="B33" t="s">
        <v>795</v>
      </c>
      <c r="C33" t="s">
        <v>283</v>
      </c>
      <c r="D33" t="s">
        <v>7360</v>
      </c>
    </row>
    <row r="34" spans="2:4" x14ac:dyDescent="0.25">
      <c r="B34" t="s">
        <v>796</v>
      </c>
      <c r="C34" t="s">
        <v>286</v>
      </c>
      <c r="D34" t="s">
        <v>7361</v>
      </c>
    </row>
    <row r="35" spans="2:4" x14ac:dyDescent="0.25">
      <c r="B35" t="s">
        <v>797</v>
      </c>
      <c r="C35" t="s">
        <v>289</v>
      </c>
      <c r="D35" t="s">
        <v>7362</v>
      </c>
    </row>
    <row r="36" spans="2:4" x14ac:dyDescent="0.25">
      <c r="B36" t="s">
        <v>567</v>
      </c>
      <c r="D36" t="s">
        <v>7363</v>
      </c>
    </row>
    <row r="37" spans="2:4" x14ac:dyDescent="0.25">
      <c r="B37" t="s">
        <v>798</v>
      </c>
      <c r="C37" t="s">
        <v>570</v>
      </c>
      <c r="D37" t="s">
        <v>7364</v>
      </c>
    </row>
    <row r="38" spans="2:4" x14ac:dyDescent="0.25">
      <c r="B38" t="s">
        <v>799</v>
      </c>
      <c r="C38" t="s">
        <v>573</v>
      </c>
      <c r="D38" t="s">
        <v>7365</v>
      </c>
    </row>
    <row r="39" spans="2:4" x14ac:dyDescent="0.25">
      <c r="B39" t="s">
        <v>7329</v>
      </c>
      <c r="C39" t="s">
        <v>576</v>
      </c>
      <c r="D39" t="s">
        <v>7366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A3" t="s">
        <v>800</v>
      </c>
      <c r="B3" t="s">
        <v>141</v>
      </c>
      <c r="D3" t="s">
        <v>801</v>
      </c>
    </row>
    <row r="4" spans="1:4" x14ac:dyDescent="0.25">
      <c r="B4" t="s">
        <v>151</v>
      </c>
      <c r="D4" t="s">
        <v>802</v>
      </c>
    </row>
    <row r="5" spans="1:4" x14ac:dyDescent="0.25">
      <c r="B5" t="s">
        <v>148</v>
      </c>
      <c r="D5" t="s">
        <v>803</v>
      </c>
    </row>
    <row r="6" spans="1:4" x14ac:dyDescent="0.25">
      <c r="B6" t="s">
        <v>145</v>
      </c>
      <c r="D6" t="s">
        <v>804</v>
      </c>
    </row>
    <row r="7" spans="1:4" x14ac:dyDescent="0.25">
      <c r="B7" t="s">
        <v>778</v>
      </c>
      <c r="D7" t="s">
        <v>805</v>
      </c>
    </row>
    <row r="8" spans="1:4" x14ac:dyDescent="0.25">
      <c r="B8" t="s">
        <v>806</v>
      </c>
      <c r="C8" t="s">
        <v>158</v>
      </c>
      <c r="D8" t="s">
        <v>807</v>
      </c>
    </row>
    <row r="9" spans="1:4" x14ac:dyDescent="0.25">
      <c r="B9" t="s">
        <v>808</v>
      </c>
      <c r="C9" t="s">
        <v>161</v>
      </c>
      <c r="D9" t="s">
        <v>809</v>
      </c>
    </row>
    <row r="10" spans="1:4" x14ac:dyDescent="0.25">
      <c r="B10" t="s">
        <v>810</v>
      </c>
      <c r="C10" t="s">
        <v>164</v>
      </c>
      <c r="D10" t="s">
        <v>811</v>
      </c>
    </row>
    <row r="11" spans="1:4" x14ac:dyDescent="0.25">
      <c r="B11" t="s">
        <v>812</v>
      </c>
      <c r="C11" t="s">
        <v>167</v>
      </c>
      <c r="D11" t="s">
        <v>813</v>
      </c>
    </row>
    <row r="12" spans="1:4" x14ac:dyDescent="0.25">
      <c r="B12" t="s">
        <v>814</v>
      </c>
      <c r="C12" t="s">
        <v>170</v>
      </c>
      <c r="D12" t="s">
        <v>815</v>
      </c>
    </row>
    <row r="13" spans="1:4" x14ac:dyDescent="0.25">
      <c r="B13" t="s">
        <v>160</v>
      </c>
      <c r="C13" t="s">
        <v>173</v>
      </c>
      <c r="D13" t="s">
        <v>816</v>
      </c>
    </row>
    <row r="14" spans="1:4" x14ac:dyDescent="0.25">
      <c r="B14" t="s">
        <v>196</v>
      </c>
      <c r="C14" t="s">
        <v>176</v>
      </c>
      <c r="D14" t="s">
        <v>817</v>
      </c>
    </row>
    <row r="15" spans="1:4" x14ac:dyDescent="0.25">
      <c r="B15" t="s">
        <v>818</v>
      </c>
      <c r="C15" t="s">
        <v>179</v>
      </c>
      <c r="D15" t="s">
        <v>819</v>
      </c>
    </row>
    <row r="16" spans="1:4" x14ac:dyDescent="0.25">
      <c r="B16" t="s">
        <v>187</v>
      </c>
      <c r="C16" t="s">
        <v>182</v>
      </c>
      <c r="D16" t="s">
        <v>820</v>
      </c>
    </row>
    <row r="17" spans="2:4" x14ac:dyDescent="0.25">
      <c r="B17" t="s">
        <v>193</v>
      </c>
      <c r="C17" t="s">
        <v>185</v>
      </c>
      <c r="D17" t="s">
        <v>821</v>
      </c>
    </row>
    <row r="18" spans="2:4" x14ac:dyDescent="0.25">
      <c r="B18" t="s">
        <v>822</v>
      </c>
      <c r="C18" t="s">
        <v>188</v>
      </c>
      <c r="D18" t="s">
        <v>823</v>
      </c>
    </row>
    <row r="19" spans="2:4" x14ac:dyDescent="0.25">
      <c r="B19" t="s">
        <v>166</v>
      </c>
      <c r="C19" t="s">
        <v>191</v>
      </c>
      <c r="D19" t="s">
        <v>824</v>
      </c>
    </row>
    <row r="20" spans="2:4" x14ac:dyDescent="0.25">
      <c r="B20" t="s">
        <v>825</v>
      </c>
      <c r="C20" t="s">
        <v>194</v>
      </c>
      <c r="D20" t="s">
        <v>826</v>
      </c>
    </row>
    <row r="21" spans="2:4" x14ac:dyDescent="0.25">
      <c r="B21" t="s">
        <v>169</v>
      </c>
      <c r="C21" t="s">
        <v>197</v>
      </c>
      <c r="D21" t="s">
        <v>827</v>
      </c>
    </row>
    <row r="22" spans="2:4" x14ac:dyDescent="0.25">
      <c r="B22" t="s">
        <v>184</v>
      </c>
      <c r="C22" t="s">
        <v>200</v>
      </c>
      <c r="D22" t="s">
        <v>828</v>
      </c>
    </row>
    <row r="23" spans="2:4" x14ac:dyDescent="0.25">
      <c r="B23" t="s">
        <v>829</v>
      </c>
      <c r="C23" t="s">
        <v>203</v>
      </c>
      <c r="D23" t="s">
        <v>830</v>
      </c>
    </row>
    <row r="24" spans="2:4" x14ac:dyDescent="0.25">
      <c r="B24" t="s">
        <v>831</v>
      </c>
      <c r="C24" t="s">
        <v>206</v>
      </c>
      <c r="D24" t="s">
        <v>832</v>
      </c>
    </row>
    <row r="25" spans="2:4" x14ac:dyDescent="0.25">
      <c r="B25" t="s">
        <v>453</v>
      </c>
      <c r="C25" t="s">
        <v>268</v>
      </c>
      <c r="D25" t="s">
        <v>833</v>
      </c>
    </row>
    <row r="26" spans="2:4" x14ac:dyDescent="0.25">
      <c r="B26" t="s">
        <v>834</v>
      </c>
      <c r="C26" t="s">
        <v>271</v>
      </c>
      <c r="D26" t="s">
        <v>835</v>
      </c>
    </row>
    <row r="27" spans="2:4" x14ac:dyDescent="0.25">
      <c r="B27" t="s">
        <v>836</v>
      </c>
      <c r="C27" t="s">
        <v>274</v>
      </c>
      <c r="D27" t="s">
        <v>837</v>
      </c>
    </row>
    <row r="28" spans="2:4" x14ac:dyDescent="0.25">
      <c r="B28" t="s">
        <v>798</v>
      </c>
      <c r="D28" t="s">
        <v>838</v>
      </c>
    </row>
    <row r="29" spans="2:4" x14ac:dyDescent="0.25">
      <c r="B29" t="s">
        <v>799</v>
      </c>
      <c r="D29" t="s">
        <v>839</v>
      </c>
    </row>
    <row r="30" spans="2:4" x14ac:dyDescent="0.25">
      <c r="B30" t="s">
        <v>840</v>
      </c>
      <c r="C30" t="s">
        <v>841</v>
      </c>
      <c r="D30" t="s">
        <v>842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6" t="s">
        <v>137</v>
      </c>
      <c r="B1" s="6" t="s">
        <v>1</v>
      </c>
      <c r="C1" s="6" t="s">
        <v>138</v>
      </c>
      <c r="D1" s="6" t="s">
        <v>139</v>
      </c>
    </row>
    <row r="2" spans="1:4" x14ac:dyDescent="0.25">
      <c r="A2" s="5" t="s">
        <v>23</v>
      </c>
      <c r="B2" s="5" t="s">
        <v>7197</v>
      </c>
      <c r="C2" s="5"/>
      <c r="D2" s="5" t="s">
        <v>7198</v>
      </c>
    </row>
    <row r="3" spans="1:4" x14ac:dyDescent="0.25">
      <c r="A3" s="5" t="s">
        <v>843</v>
      </c>
      <c r="B3" s="5" t="s">
        <v>141</v>
      </c>
      <c r="C3" s="5"/>
      <c r="D3" s="5" t="s">
        <v>7215</v>
      </c>
    </row>
    <row r="4" spans="1:4" x14ac:dyDescent="0.25">
      <c r="A4" s="5"/>
      <c r="B4" s="5" t="s">
        <v>474</v>
      </c>
      <c r="C4" s="5"/>
      <c r="D4" s="5" t="s">
        <v>7216</v>
      </c>
    </row>
    <row r="5" spans="1:4" x14ac:dyDescent="0.25">
      <c r="A5" s="5"/>
      <c r="B5" s="5" t="s">
        <v>7199</v>
      </c>
      <c r="C5" s="5"/>
      <c r="D5" s="5" t="s">
        <v>7217</v>
      </c>
    </row>
    <row r="6" spans="1:4" x14ac:dyDescent="0.25">
      <c r="A6" s="5"/>
      <c r="B6" s="5" t="s">
        <v>7200</v>
      </c>
      <c r="C6" s="5"/>
      <c r="D6" s="5" t="s">
        <v>7218</v>
      </c>
    </row>
    <row r="7" spans="1:4" x14ac:dyDescent="0.25">
      <c r="A7" s="5"/>
      <c r="B7" s="5" t="s">
        <v>477</v>
      </c>
      <c r="C7" s="5"/>
      <c r="D7" s="5" t="s">
        <v>7219</v>
      </c>
    </row>
    <row r="8" spans="1:4" x14ac:dyDescent="0.25">
      <c r="A8" s="5"/>
      <c r="B8" s="5" t="s">
        <v>479</v>
      </c>
      <c r="C8" s="5"/>
      <c r="D8" s="5" t="s">
        <v>7220</v>
      </c>
    </row>
    <row r="9" spans="1:4" x14ac:dyDescent="0.25">
      <c r="A9" s="5"/>
      <c r="B9" s="5" t="s">
        <v>7159</v>
      </c>
      <c r="C9" s="5"/>
      <c r="D9" s="5" t="s">
        <v>7221</v>
      </c>
    </row>
    <row r="10" spans="1:4" x14ac:dyDescent="0.25">
      <c r="A10" s="5"/>
      <c r="B10" s="5" t="s">
        <v>7201</v>
      </c>
      <c r="C10" s="5"/>
      <c r="D10" s="5" t="s">
        <v>7222</v>
      </c>
    </row>
    <row r="11" spans="1:4" x14ac:dyDescent="0.25">
      <c r="A11" s="5"/>
      <c r="B11" s="5" t="s">
        <v>844</v>
      </c>
      <c r="C11" s="5" t="s">
        <v>158</v>
      </c>
      <c r="D11" s="5" t="s">
        <v>7223</v>
      </c>
    </row>
    <row r="12" spans="1:4" x14ac:dyDescent="0.25">
      <c r="A12" s="5"/>
      <c r="B12" s="5" t="s">
        <v>845</v>
      </c>
      <c r="C12" s="5" t="s">
        <v>161</v>
      </c>
      <c r="D12" s="5" t="s">
        <v>7224</v>
      </c>
    </row>
    <row r="13" spans="1:4" x14ac:dyDescent="0.25">
      <c r="A13" s="5"/>
      <c r="B13" s="5" t="s">
        <v>846</v>
      </c>
      <c r="C13" s="5" t="s">
        <v>164</v>
      </c>
      <c r="D13" s="5" t="s">
        <v>7225</v>
      </c>
    </row>
    <row r="14" spans="1:4" x14ac:dyDescent="0.25">
      <c r="A14" s="5"/>
      <c r="B14" s="5" t="s">
        <v>847</v>
      </c>
      <c r="C14" s="5" t="s">
        <v>167</v>
      </c>
      <c r="D14" s="5" t="s">
        <v>7226</v>
      </c>
    </row>
    <row r="15" spans="1:4" x14ac:dyDescent="0.25">
      <c r="A15" s="5"/>
      <c r="B15" s="5" t="s">
        <v>848</v>
      </c>
      <c r="C15" s="5" t="s">
        <v>170</v>
      </c>
      <c r="D15" s="5" t="s">
        <v>7227</v>
      </c>
    </row>
    <row r="16" spans="1:4" x14ac:dyDescent="0.25">
      <c r="A16" s="5"/>
      <c r="B16" s="5" t="s">
        <v>849</v>
      </c>
      <c r="C16" s="5" t="s">
        <v>173</v>
      </c>
      <c r="D16" s="5" t="s">
        <v>7228</v>
      </c>
    </row>
    <row r="17" spans="2:4" x14ac:dyDescent="0.25">
      <c r="B17" s="5" t="s">
        <v>850</v>
      </c>
      <c r="C17" s="5" t="s">
        <v>176</v>
      </c>
      <c r="D17" s="5" t="s">
        <v>7229</v>
      </c>
    </row>
    <row r="18" spans="2:4" x14ac:dyDescent="0.25">
      <c r="B18" s="5" t="s">
        <v>7202</v>
      </c>
      <c r="C18" s="5"/>
      <c r="D18" s="5" t="s">
        <v>7230</v>
      </c>
    </row>
    <row r="19" spans="2:4" x14ac:dyDescent="0.25">
      <c r="B19" s="5" t="s">
        <v>851</v>
      </c>
      <c r="C19" s="5" t="s">
        <v>179</v>
      </c>
      <c r="D19" s="5" t="s">
        <v>7231</v>
      </c>
    </row>
    <row r="20" spans="2:4" x14ac:dyDescent="0.25">
      <c r="B20" s="5" t="s">
        <v>852</v>
      </c>
      <c r="C20" s="5" t="s">
        <v>182</v>
      </c>
      <c r="D20" s="5" t="s">
        <v>7232</v>
      </c>
    </row>
    <row r="21" spans="2:4" x14ac:dyDescent="0.25">
      <c r="B21" s="5" t="s">
        <v>853</v>
      </c>
      <c r="C21" s="5" t="s">
        <v>185</v>
      </c>
      <c r="D21" s="5" t="s">
        <v>7233</v>
      </c>
    </row>
    <row r="22" spans="2:4" x14ac:dyDescent="0.25">
      <c r="B22" s="5" t="s">
        <v>854</v>
      </c>
      <c r="C22" s="5" t="s">
        <v>188</v>
      </c>
      <c r="D22" s="5" t="s">
        <v>7234</v>
      </c>
    </row>
    <row r="23" spans="2:4" x14ac:dyDescent="0.25">
      <c r="B23" s="5" t="s">
        <v>855</v>
      </c>
      <c r="C23" s="5" t="s">
        <v>191</v>
      </c>
      <c r="D23" s="5" t="s">
        <v>7235</v>
      </c>
    </row>
    <row r="24" spans="2:4" x14ac:dyDescent="0.25">
      <c r="B24" s="5" t="s">
        <v>856</v>
      </c>
      <c r="C24" s="5" t="s">
        <v>194</v>
      </c>
      <c r="D24" s="5" t="s">
        <v>7236</v>
      </c>
    </row>
    <row r="25" spans="2:4" x14ac:dyDescent="0.25">
      <c r="B25" s="5" t="s">
        <v>857</v>
      </c>
      <c r="C25" s="5" t="s">
        <v>197</v>
      </c>
      <c r="D25" s="5" t="s">
        <v>7237</v>
      </c>
    </row>
    <row r="26" spans="2:4" x14ac:dyDescent="0.25">
      <c r="B26" s="5" t="s">
        <v>858</v>
      </c>
      <c r="C26" s="5" t="s">
        <v>200</v>
      </c>
      <c r="D26" s="5" t="s">
        <v>7238</v>
      </c>
    </row>
    <row r="27" spans="2:4" x14ac:dyDescent="0.25">
      <c r="B27" s="5" t="s">
        <v>859</v>
      </c>
      <c r="C27" s="5" t="s">
        <v>203</v>
      </c>
      <c r="D27" s="5" t="s">
        <v>7239</v>
      </c>
    </row>
    <row r="28" spans="2:4" x14ac:dyDescent="0.25">
      <c r="B28" s="5" t="s">
        <v>860</v>
      </c>
      <c r="C28" s="5" t="s">
        <v>206</v>
      </c>
      <c r="D28" s="5" t="s">
        <v>7240</v>
      </c>
    </row>
    <row r="29" spans="2:4" x14ac:dyDescent="0.25">
      <c r="B29" s="5" t="s">
        <v>861</v>
      </c>
      <c r="C29" s="5" t="s">
        <v>268</v>
      </c>
      <c r="D29" s="5" t="s">
        <v>7241</v>
      </c>
    </row>
    <row r="30" spans="2:4" x14ac:dyDescent="0.25">
      <c r="B30" s="5" t="s">
        <v>862</v>
      </c>
      <c r="C30" s="5" t="s">
        <v>271</v>
      </c>
      <c r="D30" s="5" t="s">
        <v>7242</v>
      </c>
    </row>
    <row r="31" spans="2:4" x14ac:dyDescent="0.25">
      <c r="B31" s="5" t="s">
        <v>863</v>
      </c>
      <c r="C31" s="5" t="s">
        <v>274</v>
      </c>
      <c r="D31" s="5" t="s">
        <v>7243</v>
      </c>
    </row>
    <row r="32" spans="2:4" x14ac:dyDescent="0.25">
      <c r="B32" s="5" t="s">
        <v>864</v>
      </c>
      <c r="C32" s="5" t="s">
        <v>277</v>
      </c>
      <c r="D32" s="5" t="s">
        <v>7244</v>
      </c>
    </row>
    <row r="33" spans="2:4" x14ac:dyDescent="0.25">
      <c r="B33" s="5" t="s">
        <v>865</v>
      </c>
      <c r="C33" s="5" t="s">
        <v>280</v>
      </c>
      <c r="D33" s="5" t="s">
        <v>7245</v>
      </c>
    </row>
    <row r="34" spans="2:4" x14ac:dyDescent="0.25">
      <c r="B34" s="5" t="s">
        <v>866</v>
      </c>
      <c r="C34" s="5" t="s">
        <v>283</v>
      </c>
      <c r="D34" s="5" t="s">
        <v>7246</v>
      </c>
    </row>
    <row r="35" spans="2:4" x14ac:dyDescent="0.25">
      <c r="B35" s="5" t="s">
        <v>867</v>
      </c>
      <c r="C35" s="5" t="s">
        <v>286</v>
      </c>
      <c r="D35" s="5" t="s">
        <v>7247</v>
      </c>
    </row>
    <row r="36" spans="2:4" x14ac:dyDescent="0.25">
      <c r="B36" s="5" t="s">
        <v>868</v>
      </c>
      <c r="C36" s="5" t="s">
        <v>289</v>
      </c>
      <c r="D36" s="5" t="s">
        <v>7248</v>
      </c>
    </row>
    <row r="37" spans="2:4" x14ac:dyDescent="0.25">
      <c r="B37" s="5" t="s">
        <v>869</v>
      </c>
      <c r="C37" s="5" t="s">
        <v>292</v>
      </c>
      <c r="D37" s="5" t="s">
        <v>7249</v>
      </c>
    </row>
    <row r="38" spans="2:4" x14ac:dyDescent="0.25">
      <c r="B38" s="5" t="s">
        <v>870</v>
      </c>
      <c r="C38" s="5" t="s">
        <v>295</v>
      </c>
      <c r="D38" s="5" t="s">
        <v>7250</v>
      </c>
    </row>
    <row r="39" spans="2:4" x14ac:dyDescent="0.25">
      <c r="B39" s="5" t="s">
        <v>871</v>
      </c>
      <c r="C39" s="5" t="s">
        <v>298</v>
      </c>
      <c r="D39" s="5" t="s">
        <v>7251</v>
      </c>
    </row>
    <row r="40" spans="2:4" x14ac:dyDescent="0.25">
      <c r="B40" s="5" t="s">
        <v>872</v>
      </c>
      <c r="C40" s="5" t="s">
        <v>301</v>
      </c>
      <c r="D40" s="5" t="s">
        <v>7252</v>
      </c>
    </row>
    <row r="41" spans="2:4" x14ac:dyDescent="0.25">
      <c r="B41" s="5" t="s">
        <v>873</v>
      </c>
      <c r="C41" s="5" t="s">
        <v>304</v>
      </c>
      <c r="D41" s="5" t="s">
        <v>7253</v>
      </c>
    </row>
    <row r="42" spans="2:4" x14ac:dyDescent="0.25">
      <c r="B42" s="5" t="s">
        <v>874</v>
      </c>
      <c r="C42" s="5" t="s">
        <v>307</v>
      </c>
      <c r="D42" s="5" t="s">
        <v>7254</v>
      </c>
    </row>
    <row r="43" spans="2:4" x14ac:dyDescent="0.25">
      <c r="B43" s="5" t="s">
        <v>875</v>
      </c>
      <c r="C43" s="5" t="s">
        <v>310</v>
      </c>
      <c r="D43" s="5" t="s">
        <v>7255</v>
      </c>
    </row>
    <row r="44" spans="2:4" x14ac:dyDescent="0.25">
      <c r="B44" s="5" t="s">
        <v>876</v>
      </c>
      <c r="C44" s="5" t="s">
        <v>313</v>
      </c>
      <c r="D44" s="5" t="s">
        <v>7256</v>
      </c>
    </row>
    <row r="45" spans="2:4" x14ac:dyDescent="0.25">
      <c r="B45" s="5" t="s">
        <v>7203</v>
      </c>
      <c r="C45" s="5"/>
      <c r="D45" s="5" t="s">
        <v>7257</v>
      </c>
    </row>
    <row r="46" spans="2:4" x14ac:dyDescent="0.25">
      <c r="B46" s="5" t="s">
        <v>877</v>
      </c>
      <c r="C46" s="5" t="s">
        <v>316</v>
      </c>
      <c r="D46" s="5" t="s">
        <v>7258</v>
      </c>
    </row>
    <row r="47" spans="2:4" x14ac:dyDescent="0.25">
      <c r="B47" s="5" t="s">
        <v>7204</v>
      </c>
      <c r="C47" s="5" t="s">
        <v>319</v>
      </c>
      <c r="D47" s="5" t="s">
        <v>7259</v>
      </c>
    </row>
    <row r="48" spans="2:4" x14ac:dyDescent="0.25">
      <c r="B48" s="5" t="s">
        <v>878</v>
      </c>
      <c r="C48" s="5" t="s">
        <v>322</v>
      </c>
      <c r="D48" s="5" t="s">
        <v>7260</v>
      </c>
    </row>
    <row r="49" spans="2:4" x14ac:dyDescent="0.25">
      <c r="B49" s="5" t="s">
        <v>879</v>
      </c>
      <c r="C49" s="5" t="s">
        <v>325</v>
      </c>
      <c r="D49" s="5" t="s">
        <v>7261</v>
      </c>
    </row>
    <row r="50" spans="2:4" x14ac:dyDescent="0.25">
      <c r="B50" s="5" t="s">
        <v>880</v>
      </c>
      <c r="C50" s="5" t="s">
        <v>328</v>
      </c>
      <c r="D50" s="5" t="s">
        <v>7262</v>
      </c>
    </row>
    <row r="51" spans="2:4" x14ac:dyDescent="0.25">
      <c r="B51" s="5" t="s">
        <v>881</v>
      </c>
      <c r="C51" s="5" t="s">
        <v>331</v>
      </c>
      <c r="D51" s="5" t="s">
        <v>7263</v>
      </c>
    </row>
    <row r="52" spans="2:4" x14ac:dyDescent="0.25">
      <c r="B52" s="5" t="s">
        <v>882</v>
      </c>
      <c r="C52" s="5" t="s">
        <v>334</v>
      </c>
      <c r="D52" s="5" t="s">
        <v>7264</v>
      </c>
    </row>
    <row r="53" spans="2:4" x14ac:dyDescent="0.25">
      <c r="B53" s="5" t="s">
        <v>883</v>
      </c>
      <c r="C53" s="5" t="s">
        <v>337</v>
      </c>
      <c r="D53" s="5" t="s">
        <v>7265</v>
      </c>
    </row>
    <row r="54" spans="2:4" x14ac:dyDescent="0.25">
      <c r="B54" s="5" t="s">
        <v>884</v>
      </c>
      <c r="C54" s="5" t="s">
        <v>340</v>
      </c>
      <c r="D54" s="5" t="s">
        <v>7266</v>
      </c>
    </row>
    <row r="55" spans="2:4" x14ac:dyDescent="0.25">
      <c r="B55" s="5" t="s">
        <v>885</v>
      </c>
      <c r="C55" s="5" t="s">
        <v>343</v>
      </c>
      <c r="D55" s="5" t="s">
        <v>7267</v>
      </c>
    </row>
    <row r="56" spans="2:4" x14ac:dyDescent="0.25">
      <c r="B56" s="5" t="s">
        <v>886</v>
      </c>
      <c r="C56" s="5" t="s">
        <v>346</v>
      </c>
      <c r="D56" s="5" t="s">
        <v>7268</v>
      </c>
    </row>
    <row r="57" spans="2:4" x14ac:dyDescent="0.25">
      <c r="B57" s="5" t="s">
        <v>887</v>
      </c>
      <c r="C57" s="5" t="s">
        <v>349</v>
      </c>
      <c r="D57" s="5" t="s">
        <v>7269</v>
      </c>
    </row>
    <row r="58" spans="2:4" x14ac:dyDescent="0.25">
      <c r="B58" s="5" t="s">
        <v>888</v>
      </c>
      <c r="C58" s="5" t="s">
        <v>352</v>
      </c>
      <c r="D58" s="5" t="s">
        <v>7270</v>
      </c>
    </row>
    <row r="59" spans="2:4" x14ac:dyDescent="0.25">
      <c r="B59" s="5" t="s">
        <v>889</v>
      </c>
      <c r="C59" s="5" t="s">
        <v>355</v>
      </c>
      <c r="D59" s="5" t="s">
        <v>7271</v>
      </c>
    </row>
    <row r="60" spans="2:4" x14ac:dyDescent="0.25">
      <c r="B60" s="5" t="s">
        <v>890</v>
      </c>
      <c r="C60" s="5" t="s">
        <v>358</v>
      </c>
      <c r="D60" s="5" t="s">
        <v>7272</v>
      </c>
    </row>
    <row r="61" spans="2:4" x14ac:dyDescent="0.25">
      <c r="B61" s="5" t="s">
        <v>891</v>
      </c>
      <c r="C61" s="5" t="s">
        <v>361</v>
      </c>
      <c r="D61" s="5" t="s">
        <v>7273</v>
      </c>
    </row>
    <row r="62" spans="2:4" x14ac:dyDescent="0.25">
      <c r="B62" s="5" t="s">
        <v>892</v>
      </c>
      <c r="C62" s="5" t="s">
        <v>364</v>
      </c>
      <c r="D62" s="5" t="s">
        <v>7274</v>
      </c>
    </row>
    <row r="63" spans="2:4" x14ac:dyDescent="0.25">
      <c r="B63" s="5" t="s">
        <v>893</v>
      </c>
      <c r="C63" s="5" t="s">
        <v>367</v>
      </c>
      <c r="D63" s="5" t="s">
        <v>7275</v>
      </c>
    </row>
    <row r="64" spans="2:4" x14ac:dyDescent="0.25">
      <c r="B64" s="5" t="s">
        <v>894</v>
      </c>
      <c r="C64" s="5" t="s">
        <v>370</v>
      </c>
      <c r="D64" s="5" t="s">
        <v>7276</v>
      </c>
    </row>
    <row r="65" spans="2:4" x14ac:dyDescent="0.25">
      <c r="B65" s="5" t="s">
        <v>690</v>
      </c>
      <c r="C65" s="5" t="s">
        <v>373</v>
      </c>
      <c r="D65" s="5" t="s">
        <v>7277</v>
      </c>
    </row>
    <row r="66" spans="2:4" x14ac:dyDescent="0.25">
      <c r="B66" s="5" t="s">
        <v>896</v>
      </c>
      <c r="C66" s="5" t="s">
        <v>376</v>
      </c>
      <c r="D66" s="5" t="s">
        <v>7278</v>
      </c>
    </row>
    <row r="67" spans="2:4" x14ac:dyDescent="0.25">
      <c r="B67" s="5" t="s">
        <v>7205</v>
      </c>
      <c r="C67" s="5" t="s">
        <v>379</v>
      </c>
      <c r="D67" s="5" t="s">
        <v>7279</v>
      </c>
    </row>
    <row r="68" spans="2:4" x14ac:dyDescent="0.25">
      <c r="B68" s="5" t="s">
        <v>897</v>
      </c>
      <c r="C68" s="5" t="s">
        <v>382</v>
      </c>
      <c r="D68" s="5" t="s">
        <v>7280</v>
      </c>
    </row>
    <row r="69" spans="2:4" x14ac:dyDescent="0.25">
      <c r="B69" s="5" t="s">
        <v>898</v>
      </c>
      <c r="C69" s="5" t="s">
        <v>385</v>
      </c>
      <c r="D69" s="5" t="s">
        <v>7281</v>
      </c>
    </row>
    <row r="70" spans="2:4" x14ac:dyDescent="0.25">
      <c r="B70" s="5" t="s">
        <v>7206</v>
      </c>
      <c r="C70" s="5"/>
      <c r="D70" s="5" t="s">
        <v>7282</v>
      </c>
    </row>
    <row r="71" spans="2:4" x14ac:dyDescent="0.25">
      <c r="B71" s="5" t="s">
        <v>7207</v>
      </c>
      <c r="C71" s="5" t="s">
        <v>388</v>
      </c>
      <c r="D71" s="5" t="s">
        <v>7283</v>
      </c>
    </row>
    <row r="72" spans="2:4" x14ac:dyDescent="0.25">
      <c r="B72" s="5" t="s">
        <v>899</v>
      </c>
      <c r="C72" s="5" t="s">
        <v>391</v>
      </c>
      <c r="D72" s="5" t="s">
        <v>7284</v>
      </c>
    </row>
    <row r="73" spans="2:4" x14ac:dyDescent="0.25">
      <c r="B73" s="5" t="s">
        <v>900</v>
      </c>
      <c r="C73" s="5" t="s">
        <v>394</v>
      </c>
      <c r="D73" s="5" t="s">
        <v>7285</v>
      </c>
    </row>
    <row r="74" spans="2:4" x14ac:dyDescent="0.25">
      <c r="B74" s="5" t="s">
        <v>901</v>
      </c>
      <c r="C74" s="5" t="s">
        <v>397</v>
      </c>
      <c r="D74" s="5" t="s">
        <v>7286</v>
      </c>
    </row>
    <row r="75" spans="2:4" x14ac:dyDescent="0.25">
      <c r="B75" s="5" t="s">
        <v>902</v>
      </c>
      <c r="C75" s="5" t="s">
        <v>400</v>
      </c>
      <c r="D75" s="5" t="s">
        <v>7287</v>
      </c>
    </row>
    <row r="76" spans="2:4" x14ac:dyDescent="0.25">
      <c r="B76" s="5" t="s">
        <v>903</v>
      </c>
      <c r="C76" s="5" t="s">
        <v>403</v>
      </c>
      <c r="D76" s="5" t="s">
        <v>7288</v>
      </c>
    </row>
    <row r="77" spans="2:4" x14ac:dyDescent="0.25">
      <c r="B77" s="5" t="s">
        <v>7208</v>
      </c>
      <c r="C77" s="5"/>
      <c r="D77" s="5" t="s">
        <v>7289</v>
      </c>
    </row>
    <row r="78" spans="2:4" x14ac:dyDescent="0.25">
      <c r="B78" s="5" t="s">
        <v>904</v>
      </c>
      <c r="C78" s="5" t="s">
        <v>406</v>
      </c>
      <c r="D78" s="5" t="s">
        <v>7290</v>
      </c>
    </row>
    <row r="79" spans="2:4" x14ac:dyDescent="0.25">
      <c r="B79" s="5" t="s">
        <v>905</v>
      </c>
      <c r="C79" s="5" t="s">
        <v>409</v>
      </c>
      <c r="D79" s="5" t="s">
        <v>7291</v>
      </c>
    </row>
    <row r="80" spans="2:4" x14ac:dyDescent="0.25">
      <c r="B80" s="5" t="s">
        <v>632</v>
      </c>
      <c r="C80" s="5" t="s">
        <v>412</v>
      </c>
      <c r="D80" s="5" t="s">
        <v>7292</v>
      </c>
    </row>
    <row r="81" spans="2:4" x14ac:dyDescent="0.25">
      <c r="B81" s="5" t="s">
        <v>7209</v>
      </c>
      <c r="C81" s="5"/>
      <c r="D81" s="5" t="s">
        <v>7293</v>
      </c>
    </row>
    <row r="82" spans="2:4" x14ac:dyDescent="0.25">
      <c r="B82" s="5" t="s">
        <v>7210</v>
      </c>
      <c r="C82" s="5" t="s">
        <v>415</v>
      </c>
      <c r="D82" s="5" t="s">
        <v>7294</v>
      </c>
    </row>
    <row r="83" spans="2:4" x14ac:dyDescent="0.25">
      <c r="B83" s="5" t="s">
        <v>906</v>
      </c>
      <c r="C83" s="5" t="s">
        <v>418</v>
      </c>
      <c r="D83" s="5" t="s">
        <v>7295</v>
      </c>
    </row>
    <row r="84" spans="2:4" x14ac:dyDescent="0.25">
      <c r="B84" s="5" t="s">
        <v>810</v>
      </c>
      <c r="C84" s="5" t="s">
        <v>421</v>
      </c>
      <c r="D84" s="5" t="s">
        <v>7296</v>
      </c>
    </row>
    <row r="85" spans="2:4" x14ac:dyDescent="0.25">
      <c r="B85" s="5" t="s">
        <v>7211</v>
      </c>
      <c r="C85" s="5" t="s">
        <v>424</v>
      </c>
      <c r="D85" s="5" t="s">
        <v>7297</v>
      </c>
    </row>
    <row r="86" spans="2:4" x14ac:dyDescent="0.25">
      <c r="B86" s="5" t="s">
        <v>907</v>
      </c>
      <c r="C86" s="5" t="s">
        <v>427</v>
      </c>
      <c r="D86" s="5" t="s">
        <v>7298</v>
      </c>
    </row>
    <row r="87" spans="2:4" x14ac:dyDescent="0.25">
      <c r="B87" s="5" t="s">
        <v>908</v>
      </c>
      <c r="C87" s="5" t="s">
        <v>430</v>
      </c>
      <c r="D87" s="5" t="s">
        <v>7299</v>
      </c>
    </row>
    <row r="88" spans="2:4" x14ac:dyDescent="0.25">
      <c r="B88" s="5" t="s">
        <v>549</v>
      </c>
      <c r="C88" s="5" t="s">
        <v>433</v>
      </c>
      <c r="D88" s="5" t="s">
        <v>7300</v>
      </c>
    </row>
    <row r="89" spans="2:4" x14ac:dyDescent="0.25">
      <c r="B89" s="5" t="s">
        <v>909</v>
      </c>
      <c r="C89" s="5" t="s">
        <v>436</v>
      </c>
      <c r="D89" s="5" t="s">
        <v>7301</v>
      </c>
    </row>
    <row r="90" spans="2:4" x14ac:dyDescent="0.25">
      <c r="B90" s="5" t="s">
        <v>7212</v>
      </c>
      <c r="C90" s="5" t="s">
        <v>439</v>
      </c>
      <c r="D90" s="5" t="s">
        <v>7302</v>
      </c>
    </row>
    <row r="91" spans="2:4" x14ac:dyDescent="0.25">
      <c r="B91" s="5" t="s">
        <v>910</v>
      </c>
      <c r="C91" s="5" t="s">
        <v>442</v>
      </c>
      <c r="D91" s="5" t="s">
        <v>7303</v>
      </c>
    </row>
    <row r="92" spans="2:4" x14ac:dyDescent="0.25">
      <c r="B92" s="5" t="s">
        <v>911</v>
      </c>
      <c r="C92" s="5" t="s">
        <v>445</v>
      </c>
      <c r="D92" s="5" t="s">
        <v>7304</v>
      </c>
    </row>
    <row r="93" spans="2:4" x14ac:dyDescent="0.25">
      <c r="B93" s="5" t="s">
        <v>785</v>
      </c>
      <c r="C93" s="5" t="s">
        <v>448</v>
      </c>
      <c r="D93" s="5" t="s">
        <v>7305</v>
      </c>
    </row>
    <row r="94" spans="2:4" x14ac:dyDescent="0.25">
      <c r="B94" s="5" t="s">
        <v>912</v>
      </c>
      <c r="C94" s="5" t="s">
        <v>451</v>
      </c>
      <c r="D94" s="5" t="s">
        <v>7306</v>
      </c>
    </row>
    <row r="95" spans="2:4" x14ac:dyDescent="0.25">
      <c r="B95" s="5" t="s">
        <v>913</v>
      </c>
      <c r="C95" s="5" t="s">
        <v>454</v>
      </c>
      <c r="D95" s="5" t="s">
        <v>7307</v>
      </c>
    </row>
    <row r="96" spans="2:4" x14ac:dyDescent="0.25">
      <c r="B96" s="5" t="s">
        <v>7213</v>
      </c>
      <c r="C96" s="5"/>
      <c r="D96" s="5" t="s">
        <v>7308</v>
      </c>
    </row>
    <row r="97" spans="2:4" x14ac:dyDescent="0.25">
      <c r="B97" s="5" t="s">
        <v>7214</v>
      </c>
      <c r="C97" s="5" t="s">
        <v>457</v>
      </c>
      <c r="D97" s="5" t="s">
        <v>7309</v>
      </c>
    </row>
    <row r="98" spans="2:4" x14ac:dyDescent="0.25">
      <c r="B98" s="5" t="s">
        <v>914</v>
      </c>
      <c r="C98" s="5" t="s">
        <v>460</v>
      </c>
      <c r="D98" s="5" t="s">
        <v>7310</v>
      </c>
    </row>
    <row r="99" spans="2:4" x14ac:dyDescent="0.25">
      <c r="B99" s="5" t="s">
        <v>915</v>
      </c>
      <c r="C99" s="5" t="s">
        <v>463</v>
      </c>
      <c r="D99" s="5" t="s">
        <v>7311</v>
      </c>
    </row>
    <row r="100" spans="2:4" x14ac:dyDescent="0.25">
      <c r="B100" s="5" t="s">
        <v>916</v>
      </c>
      <c r="C100" s="5" t="s">
        <v>917</v>
      </c>
      <c r="D100" s="5" t="s">
        <v>7312</v>
      </c>
    </row>
    <row r="101" spans="2:4" x14ac:dyDescent="0.25">
      <c r="B101" s="5" t="s">
        <v>918</v>
      </c>
      <c r="C101" s="5" t="s">
        <v>919</v>
      </c>
      <c r="D101" s="5" t="s">
        <v>7313</v>
      </c>
    </row>
    <row r="102" spans="2:4" x14ac:dyDescent="0.25">
      <c r="B102" s="5" t="s">
        <v>920</v>
      </c>
      <c r="C102" s="5" t="s">
        <v>921</v>
      </c>
      <c r="D102" s="5" t="s">
        <v>7314</v>
      </c>
    </row>
    <row r="103" spans="2:4" x14ac:dyDescent="0.25">
      <c r="B103" s="5" t="s">
        <v>922</v>
      </c>
      <c r="C103" s="5" t="s">
        <v>923</v>
      </c>
      <c r="D103" s="5" t="s">
        <v>7315</v>
      </c>
    </row>
    <row r="104" spans="2:4" x14ac:dyDescent="0.25">
      <c r="B104" s="5" t="s">
        <v>841</v>
      </c>
      <c r="C104" s="5"/>
      <c r="D104" s="5" t="s">
        <v>7316</v>
      </c>
    </row>
    <row r="105" spans="2:4" x14ac:dyDescent="0.25">
      <c r="B105" s="5" t="s">
        <v>841</v>
      </c>
      <c r="C105" s="5"/>
      <c r="D105" s="5" t="s">
        <v>7317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137</v>
      </c>
      <c r="B1" s="1" t="s">
        <v>1</v>
      </c>
      <c r="C1" s="1" t="s">
        <v>138</v>
      </c>
      <c r="D1" s="1" t="s">
        <v>139</v>
      </c>
    </row>
    <row r="2" spans="1:4" x14ac:dyDescent="0.25">
      <c r="A2" t="s">
        <v>24</v>
      </c>
      <c r="B2" t="s">
        <v>25</v>
      </c>
      <c r="D2" t="s">
        <v>26</v>
      </c>
    </row>
    <row r="3" spans="1:4" x14ac:dyDescent="0.25">
      <c r="A3" t="s">
        <v>924</v>
      </c>
      <c r="B3" t="s">
        <v>141</v>
      </c>
      <c r="D3" t="s">
        <v>926</v>
      </c>
    </row>
    <row r="4" spans="1:4" x14ac:dyDescent="0.25">
      <c r="A4" t="s">
        <v>925</v>
      </c>
      <c r="B4" t="s">
        <v>230</v>
      </c>
      <c r="D4" t="s">
        <v>927</v>
      </c>
    </row>
    <row r="5" spans="1:4" x14ac:dyDescent="0.25">
      <c r="B5" t="s">
        <v>148</v>
      </c>
      <c r="D5" t="s">
        <v>928</v>
      </c>
    </row>
    <row r="6" spans="1:4" x14ac:dyDescent="0.25">
      <c r="B6" t="s">
        <v>145</v>
      </c>
      <c r="D6" t="s">
        <v>929</v>
      </c>
    </row>
    <row r="7" spans="1:4" x14ac:dyDescent="0.25">
      <c r="B7" t="s">
        <v>778</v>
      </c>
      <c r="D7" t="s">
        <v>930</v>
      </c>
    </row>
    <row r="8" spans="1:4" x14ac:dyDescent="0.25">
      <c r="B8" t="s">
        <v>931</v>
      </c>
      <c r="D8" t="s">
        <v>932</v>
      </c>
    </row>
    <row r="9" spans="1:4" x14ac:dyDescent="0.25">
      <c r="B9" t="s">
        <v>853</v>
      </c>
      <c r="C9" t="s">
        <v>158</v>
      </c>
      <c r="D9" t="s">
        <v>933</v>
      </c>
    </row>
    <row r="10" spans="1:4" x14ac:dyDescent="0.25">
      <c r="B10" t="s">
        <v>303</v>
      </c>
      <c r="C10" t="s">
        <v>161</v>
      </c>
      <c r="D10" t="s">
        <v>934</v>
      </c>
    </row>
    <row r="11" spans="1:4" x14ac:dyDescent="0.25">
      <c r="B11" t="s">
        <v>935</v>
      </c>
      <c r="C11" t="s">
        <v>164</v>
      </c>
      <c r="D11" t="s">
        <v>936</v>
      </c>
    </row>
    <row r="12" spans="1:4" x14ac:dyDescent="0.25">
      <c r="B12" t="s">
        <v>937</v>
      </c>
      <c r="C12" t="s">
        <v>167</v>
      </c>
      <c r="D12" t="s">
        <v>938</v>
      </c>
    </row>
    <row r="13" spans="1:4" x14ac:dyDescent="0.25">
      <c r="B13" t="s">
        <v>939</v>
      </c>
      <c r="C13" t="s">
        <v>170</v>
      </c>
      <c r="D13" t="s">
        <v>940</v>
      </c>
    </row>
    <row r="14" spans="1:4" x14ac:dyDescent="0.25">
      <c r="B14" t="s">
        <v>941</v>
      </c>
      <c r="C14" t="s">
        <v>173</v>
      </c>
      <c r="D14" t="s">
        <v>942</v>
      </c>
    </row>
    <row r="15" spans="1:4" x14ac:dyDescent="0.25">
      <c r="B15" t="s">
        <v>943</v>
      </c>
      <c r="C15" t="s">
        <v>176</v>
      </c>
      <c r="D15" t="s">
        <v>944</v>
      </c>
    </row>
    <row r="16" spans="1:4" x14ac:dyDescent="0.25">
      <c r="B16" t="s">
        <v>888</v>
      </c>
      <c r="C16" t="s">
        <v>179</v>
      </c>
      <c r="D16" t="s">
        <v>945</v>
      </c>
    </row>
    <row r="17" spans="2:4" x14ac:dyDescent="0.25">
      <c r="B17" t="s">
        <v>946</v>
      </c>
      <c r="C17" t="s">
        <v>182</v>
      </c>
      <c r="D17" t="s">
        <v>947</v>
      </c>
    </row>
    <row r="18" spans="2:4" x14ac:dyDescent="0.25">
      <c r="B18" t="s">
        <v>787</v>
      </c>
      <c r="C18" t="s">
        <v>185</v>
      </c>
      <c r="D18" t="s">
        <v>948</v>
      </c>
    </row>
    <row r="19" spans="2:4" x14ac:dyDescent="0.25">
      <c r="B19" t="s">
        <v>949</v>
      </c>
      <c r="C19" t="s">
        <v>188</v>
      </c>
      <c r="D19" t="s">
        <v>950</v>
      </c>
    </row>
    <row r="20" spans="2:4" x14ac:dyDescent="0.25">
      <c r="B20" t="s">
        <v>951</v>
      </c>
      <c r="D20" t="s">
        <v>952</v>
      </c>
    </row>
    <row r="21" spans="2:4" x14ac:dyDescent="0.25">
      <c r="B21" t="s">
        <v>953</v>
      </c>
      <c r="C21" t="s">
        <v>191</v>
      </c>
      <c r="D21" t="s">
        <v>954</v>
      </c>
    </row>
    <row r="22" spans="2:4" x14ac:dyDescent="0.25">
      <c r="B22" t="s">
        <v>855</v>
      </c>
      <c r="C22" t="s">
        <v>194</v>
      </c>
      <c r="D22" t="s">
        <v>955</v>
      </c>
    </row>
    <row r="23" spans="2:4" x14ac:dyDescent="0.25">
      <c r="B23" t="s">
        <v>882</v>
      </c>
      <c r="C23" t="s">
        <v>197</v>
      </c>
      <c r="D23" t="s">
        <v>956</v>
      </c>
    </row>
    <row r="24" spans="2:4" x14ac:dyDescent="0.25">
      <c r="B24" t="s">
        <v>880</v>
      </c>
      <c r="C24" t="s">
        <v>200</v>
      </c>
      <c r="D24" t="s">
        <v>957</v>
      </c>
    </row>
    <row r="25" spans="2:4" x14ac:dyDescent="0.25">
      <c r="B25" t="s">
        <v>958</v>
      </c>
      <c r="C25" t="s">
        <v>203</v>
      </c>
      <c r="D25" t="s">
        <v>959</v>
      </c>
    </row>
    <row r="26" spans="2:4" x14ac:dyDescent="0.25">
      <c r="B26" t="s">
        <v>960</v>
      </c>
      <c r="C26" t="s">
        <v>206</v>
      </c>
      <c r="D26" t="s">
        <v>961</v>
      </c>
    </row>
    <row r="27" spans="2:4" x14ac:dyDescent="0.25">
      <c r="B27" t="s">
        <v>962</v>
      </c>
      <c r="C27" t="s">
        <v>268</v>
      </c>
      <c r="D27" t="s">
        <v>963</v>
      </c>
    </row>
    <row r="28" spans="2:4" x14ac:dyDescent="0.25">
      <c r="B28" t="s">
        <v>964</v>
      </c>
      <c r="C28" t="s">
        <v>271</v>
      </c>
      <c r="D28" t="s">
        <v>965</v>
      </c>
    </row>
    <row r="29" spans="2:4" x14ac:dyDescent="0.25">
      <c r="B29" t="s">
        <v>966</v>
      </c>
      <c r="D29" t="s">
        <v>967</v>
      </c>
    </row>
    <row r="30" spans="2:4" x14ac:dyDescent="0.25">
      <c r="B30" t="s">
        <v>968</v>
      </c>
      <c r="C30" t="s">
        <v>274</v>
      </c>
      <c r="D30" t="s">
        <v>969</v>
      </c>
    </row>
    <row r="31" spans="2:4" x14ac:dyDescent="0.25">
      <c r="B31" t="s">
        <v>970</v>
      </c>
      <c r="C31" t="s">
        <v>277</v>
      </c>
      <c r="D31" t="s">
        <v>971</v>
      </c>
    </row>
    <row r="32" spans="2:4" x14ac:dyDescent="0.25">
      <c r="B32" t="s">
        <v>972</v>
      </c>
      <c r="C32" t="s">
        <v>280</v>
      </c>
      <c r="D32" t="s">
        <v>973</v>
      </c>
    </row>
    <row r="33" spans="2:4" x14ac:dyDescent="0.25">
      <c r="B33" t="s">
        <v>974</v>
      </c>
      <c r="C33" t="s">
        <v>283</v>
      </c>
      <c r="D33" t="s">
        <v>975</v>
      </c>
    </row>
    <row r="34" spans="2:4" x14ac:dyDescent="0.25">
      <c r="B34" t="s">
        <v>976</v>
      </c>
      <c r="C34" t="s">
        <v>286</v>
      </c>
      <c r="D34" t="s">
        <v>977</v>
      </c>
    </row>
    <row r="35" spans="2:4" x14ac:dyDescent="0.25">
      <c r="B35" t="s">
        <v>978</v>
      </c>
      <c r="C35" t="s">
        <v>289</v>
      </c>
      <c r="D35" t="s">
        <v>979</v>
      </c>
    </row>
    <row r="36" spans="2:4" x14ac:dyDescent="0.25">
      <c r="B36" t="s">
        <v>861</v>
      </c>
      <c r="C36" t="s">
        <v>292</v>
      </c>
      <c r="D36" t="s">
        <v>980</v>
      </c>
    </row>
    <row r="37" spans="2:4" x14ac:dyDescent="0.25">
      <c r="B37" t="s">
        <v>981</v>
      </c>
      <c r="D37" t="s">
        <v>982</v>
      </c>
    </row>
    <row r="38" spans="2:4" x14ac:dyDescent="0.25">
      <c r="B38" t="s">
        <v>983</v>
      </c>
      <c r="C38" t="s">
        <v>295</v>
      </c>
      <c r="D38" t="s">
        <v>984</v>
      </c>
    </row>
    <row r="39" spans="2:4" x14ac:dyDescent="0.25">
      <c r="B39" t="s">
        <v>534</v>
      </c>
      <c r="C39" t="s">
        <v>298</v>
      </c>
      <c r="D39" t="s">
        <v>985</v>
      </c>
    </row>
    <row r="40" spans="2:4" x14ac:dyDescent="0.25">
      <c r="B40" t="s">
        <v>690</v>
      </c>
      <c r="C40" t="s">
        <v>301</v>
      </c>
      <c r="D40" t="s">
        <v>986</v>
      </c>
    </row>
    <row r="41" spans="2:4" x14ac:dyDescent="0.25">
      <c r="B41" t="s">
        <v>537</v>
      </c>
      <c r="C41" t="s">
        <v>304</v>
      </c>
      <c r="D41" t="s">
        <v>987</v>
      </c>
    </row>
    <row r="42" spans="2:4" x14ac:dyDescent="0.25">
      <c r="B42" t="s">
        <v>988</v>
      </c>
      <c r="C42" t="s">
        <v>307</v>
      </c>
      <c r="D42" t="s">
        <v>989</v>
      </c>
    </row>
    <row r="43" spans="2:4" x14ac:dyDescent="0.25">
      <c r="B43" t="s">
        <v>990</v>
      </c>
      <c r="C43" t="s">
        <v>310</v>
      </c>
      <c r="D43" t="s">
        <v>991</v>
      </c>
    </row>
    <row r="44" spans="2:4" x14ac:dyDescent="0.25">
      <c r="B44" t="s">
        <v>552</v>
      </c>
      <c r="C44" t="s">
        <v>313</v>
      </c>
      <c r="D44" t="s">
        <v>992</v>
      </c>
    </row>
    <row r="45" spans="2:4" x14ac:dyDescent="0.25">
      <c r="B45" t="s">
        <v>543</v>
      </c>
      <c r="C45" t="s">
        <v>316</v>
      </c>
      <c r="D45" t="s">
        <v>993</v>
      </c>
    </row>
    <row r="46" spans="2:4" x14ac:dyDescent="0.25">
      <c r="B46" t="s">
        <v>994</v>
      </c>
      <c r="C46" t="s">
        <v>319</v>
      </c>
      <c r="D46" t="s">
        <v>995</v>
      </c>
    </row>
    <row r="47" spans="2:4" x14ac:dyDescent="0.25">
      <c r="B47" t="s">
        <v>996</v>
      </c>
      <c r="C47" t="s">
        <v>322</v>
      </c>
      <c r="D47" t="s">
        <v>997</v>
      </c>
    </row>
    <row r="48" spans="2:4" x14ac:dyDescent="0.25">
      <c r="B48" t="s">
        <v>998</v>
      </c>
      <c r="D48" t="s">
        <v>999</v>
      </c>
    </row>
    <row r="49" spans="2:4" x14ac:dyDescent="0.25">
      <c r="B49" t="s">
        <v>1000</v>
      </c>
      <c r="C49" t="s">
        <v>325</v>
      </c>
      <c r="D49" t="s">
        <v>1001</v>
      </c>
    </row>
    <row r="50" spans="2:4" x14ac:dyDescent="0.25">
      <c r="B50" t="s">
        <v>856</v>
      </c>
      <c r="C50" t="s">
        <v>328</v>
      </c>
      <c r="D50" t="s">
        <v>1002</v>
      </c>
    </row>
    <row r="51" spans="2:4" x14ac:dyDescent="0.25">
      <c r="B51" t="s">
        <v>1003</v>
      </c>
      <c r="C51" t="s">
        <v>331</v>
      </c>
      <c r="D51" t="s">
        <v>1004</v>
      </c>
    </row>
    <row r="52" spans="2:4" x14ac:dyDescent="0.25">
      <c r="B52" t="s">
        <v>1005</v>
      </c>
      <c r="C52" t="s">
        <v>334</v>
      </c>
      <c r="D52" t="s">
        <v>1006</v>
      </c>
    </row>
    <row r="53" spans="2:4" x14ac:dyDescent="0.25">
      <c r="B53" t="s">
        <v>1007</v>
      </c>
      <c r="C53" t="s">
        <v>337</v>
      </c>
      <c r="D53" t="s">
        <v>1008</v>
      </c>
    </row>
    <row r="54" spans="2:4" x14ac:dyDescent="0.25">
      <c r="B54" t="s">
        <v>1009</v>
      </c>
      <c r="C54" t="s">
        <v>340</v>
      </c>
      <c r="D54" t="s">
        <v>1010</v>
      </c>
    </row>
    <row r="55" spans="2:4" x14ac:dyDescent="0.25">
      <c r="B55" t="s">
        <v>1011</v>
      </c>
      <c r="C55" t="s">
        <v>343</v>
      </c>
      <c r="D55" t="s">
        <v>1012</v>
      </c>
    </row>
    <row r="56" spans="2:4" x14ac:dyDescent="0.25">
      <c r="B56" t="s">
        <v>1013</v>
      </c>
      <c r="C56" t="s">
        <v>346</v>
      </c>
      <c r="D56" t="s">
        <v>1014</v>
      </c>
    </row>
    <row r="57" spans="2:4" x14ac:dyDescent="0.25">
      <c r="B57" t="s">
        <v>1015</v>
      </c>
      <c r="C57" t="s">
        <v>349</v>
      </c>
      <c r="D57" t="s">
        <v>1016</v>
      </c>
    </row>
    <row r="58" spans="2:4" x14ac:dyDescent="0.25">
      <c r="B58" t="s">
        <v>1017</v>
      </c>
      <c r="D58" t="s">
        <v>1018</v>
      </c>
    </row>
    <row r="59" spans="2:4" x14ac:dyDescent="0.25">
      <c r="B59" t="s">
        <v>876</v>
      </c>
      <c r="C59" t="s">
        <v>352</v>
      </c>
      <c r="D59" t="s">
        <v>1019</v>
      </c>
    </row>
    <row r="60" spans="2:4" x14ac:dyDescent="0.25">
      <c r="B60" t="s">
        <v>889</v>
      </c>
      <c r="C60" t="s">
        <v>355</v>
      </c>
      <c r="D60" t="s">
        <v>1020</v>
      </c>
    </row>
    <row r="61" spans="2:4" x14ac:dyDescent="0.25">
      <c r="B61" t="s">
        <v>890</v>
      </c>
      <c r="C61" t="s">
        <v>358</v>
      </c>
      <c r="D61" t="s">
        <v>1021</v>
      </c>
    </row>
    <row r="62" spans="2:4" x14ac:dyDescent="0.25">
      <c r="B62" t="s">
        <v>1022</v>
      </c>
      <c r="C62" t="s">
        <v>361</v>
      </c>
      <c r="D62" t="s">
        <v>1023</v>
      </c>
    </row>
    <row r="63" spans="2:4" x14ac:dyDescent="0.25">
      <c r="B63" t="s">
        <v>1024</v>
      </c>
      <c r="C63" t="s">
        <v>364</v>
      </c>
      <c r="D63" t="s">
        <v>1025</v>
      </c>
    </row>
    <row r="64" spans="2:4" x14ac:dyDescent="0.25">
      <c r="B64" t="s">
        <v>1026</v>
      </c>
      <c r="C64" t="s">
        <v>367</v>
      </c>
      <c r="D64" t="s">
        <v>1027</v>
      </c>
    </row>
    <row r="65" spans="2:4" x14ac:dyDescent="0.25">
      <c r="B65" t="s">
        <v>1028</v>
      </c>
      <c r="C65" t="s">
        <v>370</v>
      </c>
      <c r="D65" t="s">
        <v>1029</v>
      </c>
    </row>
    <row r="66" spans="2:4" x14ac:dyDescent="0.25">
      <c r="B66" t="s">
        <v>1030</v>
      </c>
      <c r="C66" t="s">
        <v>373</v>
      </c>
      <c r="D66" t="s">
        <v>1031</v>
      </c>
    </row>
    <row r="67" spans="2:4" x14ac:dyDescent="0.25">
      <c r="B67" t="s">
        <v>1032</v>
      </c>
      <c r="C67" t="s">
        <v>376</v>
      </c>
      <c r="D67" t="s">
        <v>1033</v>
      </c>
    </row>
    <row r="68" spans="2:4" x14ac:dyDescent="0.25">
      <c r="B68" t="s">
        <v>1034</v>
      </c>
      <c r="C68" t="s">
        <v>379</v>
      </c>
      <c r="D68" t="s">
        <v>1035</v>
      </c>
    </row>
    <row r="69" spans="2:4" x14ac:dyDescent="0.25">
      <c r="B69" t="s">
        <v>1036</v>
      </c>
      <c r="D69" t="s">
        <v>1037</v>
      </c>
    </row>
    <row r="70" spans="2:4" x14ac:dyDescent="0.25">
      <c r="B70" t="s">
        <v>1038</v>
      </c>
      <c r="C70" t="s">
        <v>382</v>
      </c>
      <c r="D70" t="s">
        <v>1039</v>
      </c>
    </row>
    <row r="71" spans="2:4" x14ac:dyDescent="0.25">
      <c r="B71" t="s">
        <v>1040</v>
      </c>
      <c r="C71" t="s">
        <v>385</v>
      </c>
      <c r="D71" t="s">
        <v>1041</v>
      </c>
    </row>
    <row r="72" spans="2:4" x14ac:dyDescent="0.25">
      <c r="B72" t="s">
        <v>1042</v>
      </c>
      <c r="C72" t="s">
        <v>388</v>
      </c>
      <c r="D72" t="s">
        <v>1043</v>
      </c>
    </row>
    <row r="73" spans="2:4" x14ac:dyDescent="0.25">
      <c r="B73" t="s">
        <v>1044</v>
      </c>
      <c r="C73" t="s">
        <v>391</v>
      </c>
      <c r="D73" t="s">
        <v>1045</v>
      </c>
    </row>
    <row r="74" spans="2:4" x14ac:dyDescent="0.25">
      <c r="B74" t="s">
        <v>1046</v>
      </c>
      <c r="C74" t="s">
        <v>394</v>
      </c>
      <c r="D74" t="s">
        <v>1047</v>
      </c>
    </row>
    <row r="75" spans="2:4" x14ac:dyDescent="0.25">
      <c r="B75" t="s">
        <v>1048</v>
      </c>
      <c r="C75" t="s">
        <v>397</v>
      </c>
      <c r="D75" t="s">
        <v>1049</v>
      </c>
    </row>
    <row r="76" spans="2:4" x14ac:dyDescent="0.25">
      <c r="B76" t="s">
        <v>1050</v>
      </c>
      <c r="C76" t="s">
        <v>400</v>
      </c>
      <c r="D76" t="s">
        <v>1051</v>
      </c>
    </row>
    <row r="77" spans="2:4" x14ac:dyDescent="0.25">
      <c r="B77" t="s">
        <v>1052</v>
      </c>
      <c r="D77" t="s">
        <v>1053</v>
      </c>
    </row>
    <row r="78" spans="2:4" x14ac:dyDescent="0.25">
      <c r="B78" t="s">
        <v>878</v>
      </c>
      <c r="C78" t="s">
        <v>403</v>
      </c>
      <c r="D78" t="s">
        <v>1054</v>
      </c>
    </row>
    <row r="79" spans="2:4" x14ac:dyDescent="0.25">
      <c r="B79" t="s">
        <v>1055</v>
      </c>
      <c r="C79" t="s">
        <v>406</v>
      </c>
      <c r="D79" t="s">
        <v>1056</v>
      </c>
    </row>
    <row r="80" spans="2:4" x14ac:dyDescent="0.25">
      <c r="B80" t="s">
        <v>1057</v>
      </c>
      <c r="C80" t="s">
        <v>409</v>
      </c>
      <c r="D80" t="s">
        <v>1058</v>
      </c>
    </row>
    <row r="81" spans="2:4" x14ac:dyDescent="0.25">
      <c r="B81" t="s">
        <v>1059</v>
      </c>
      <c r="C81" t="s">
        <v>412</v>
      </c>
      <c r="D81" t="s">
        <v>1060</v>
      </c>
    </row>
    <row r="82" spans="2:4" x14ac:dyDescent="0.25">
      <c r="B82" t="s">
        <v>1061</v>
      </c>
      <c r="C82" t="s">
        <v>415</v>
      </c>
      <c r="D82" t="s">
        <v>1062</v>
      </c>
    </row>
    <row r="83" spans="2:4" x14ac:dyDescent="0.25">
      <c r="B83" t="s">
        <v>1063</v>
      </c>
      <c r="C83" t="s">
        <v>418</v>
      </c>
      <c r="D83" t="s">
        <v>1064</v>
      </c>
    </row>
    <row r="84" spans="2:4" x14ac:dyDescent="0.25">
      <c r="B84" t="s">
        <v>1065</v>
      </c>
      <c r="C84" t="s">
        <v>421</v>
      </c>
      <c r="D84" t="s">
        <v>1066</v>
      </c>
    </row>
    <row r="85" spans="2:4" x14ac:dyDescent="0.25">
      <c r="B85" t="s">
        <v>1067</v>
      </c>
      <c r="C85" t="s">
        <v>424</v>
      </c>
      <c r="D85" t="s">
        <v>1068</v>
      </c>
    </row>
    <row r="86" spans="2:4" x14ac:dyDescent="0.25">
      <c r="B86" t="s">
        <v>1069</v>
      </c>
      <c r="D86" t="s">
        <v>1070</v>
      </c>
    </row>
    <row r="87" spans="2:4" x14ac:dyDescent="0.25">
      <c r="B87" t="s">
        <v>859</v>
      </c>
      <c r="C87" t="s">
        <v>427</v>
      </c>
      <c r="D87" t="s">
        <v>1071</v>
      </c>
    </row>
    <row r="88" spans="2:4" x14ac:dyDescent="0.25">
      <c r="B88" t="s">
        <v>1072</v>
      </c>
      <c r="C88" t="s">
        <v>430</v>
      </c>
      <c r="D88" t="s">
        <v>1073</v>
      </c>
    </row>
    <row r="89" spans="2:4" x14ac:dyDescent="0.25">
      <c r="B89" t="s">
        <v>1074</v>
      </c>
      <c r="C89" t="s">
        <v>433</v>
      </c>
      <c r="D89" t="s">
        <v>1075</v>
      </c>
    </row>
    <row r="90" spans="2:4" x14ac:dyDescent="0.25">
      <c r="B90" t="s">
        <v>785</v>
      </c>
      <c r="C90" t="s">
        <v>436</v>
      </c>
      <c r="D90" t="s">
        <v>1076</v>
      </c>
    </row>
    <row r="91" spans="2:4" x14ac:dyDescent="0.25">
      <c r="B91" t="s">
        <v>1077</v>
      </c>
      <c r="C91" t="s">
        <v>439</v>
      </c>
      <c r="D91" t="s">
        <v>1078</v>
      </c>
    </row>
    <row r="92" spans="2:4" x14ac:dyDescent="0.25">
      <c r="B92" t="s">
        <v>788</v>
      </c>
      <c r="C92" t="s">
        <v>442</v>
      </c>
      <c r="D92" t="s">
        <v>1079</v>
      </c>
    </row>
    <row r="93" spans="2:4" x14ac:dyDescent="0.25">
      <c r="B93" t="s">
        <v>1080</v>
      </c>
      <c r="D93" t="s">
        <v>1081</v>
      </c>
    </row>
    <row r="94" spans="2:4" x14ac:dyDescent="0.25">
      <c r="B94" t="s">
        <v>1082</v>
      </c>
      <c r="D94" t="s">
        <v>1083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Subscription Title List</vt:lpstr>
      <vt:lpstr>O’Connell, 07 ed. - A Comprehen</vt:lpstr>
      <vt:lpstr>Blackbourne, 4 ed. - Advanced S</vt:lpstr>
      <vt:lpstr>Alan, 04 ed. - Antibiotic Basic</vt:lpstr>
      <vt:lpstr>Casanova, 09 ed. - Beckmann and</vt:lpstr>
      <vt:lpstr>Drislane, 06 ed. - Blue Prints</vt:lpstr>
      <vt:lpstr>Marino, 07 ed. - Blue Prints Pe</vt:lpstr>
      <vt:lpstr>King, 05 ed. - Blueprints Famil</vt:lpstr>
      <vt:lpstr>Young, 6 ed. - Blueprints Medic</vt:lpstr>
      <vt:lpstr>Murphy, 07 ed. - Blueprints Psy</vt:lpstr>
      <vt:lpstr>Callahan, 07 ed. - Blueprints O</vt:lpstr>
      <vt:lpstr>Karp, 5 ed. - Blueprints Surger</vt:lpstr>
      <vt:lpstr>Ayala, 06 ed. - Boards and Ward</vt:lpstr>
      <vt:lpstr>Brown, 03 ed. - BRS Pediatrics,</vt:lpstr>
      <vt:lpstr>Smith, 07 ed. - Essentials of F</vt:lpstr>
      <vt:lpstr>Lawrence, 07 ed. - Essentials o</vt:lpstr>
      <vt:lpstr>Lawrence, 3 ed. - Essentials of</vt:lpstr>
      <vt:lpstr>Mansoor - Frameworks for Intern</vt:lpstr>
      <vt:lpstr>Ahmad, 07 ed. - Kaplan Sadock’s</vt:lpstr>
      <vt:lpstr>Boland, 05 ed. - Kaplan Sadock</vt:lpstr>
      <vt:lpstr>Duncan, 1 ed. - Lippincott QA M</vt:lpstr>
      <vt:lpstr>Bergin, 4 ed. - Medicine Recall</vt:lpstr>
      <vt:lpstr>Jarrell, 03 ed. - NMS Surgery C</vt:lpstr>
      <vt:lpstr>Jarrell, 07 ed. - NMS Surgery,</vt:lpstr>
      <vt:lpstr>Aiyer, 01 ed. - Orthopaedic Rot</vt:lpstr>
      <vt:lpstr>Bernstein, 3 ed. - Pediatrics f</vt:lpstr>
      <vt:lpstr>Blackbourne, 4 ed. - Pediatrics</vt:lpstr>
      <vt:lpstr>Goroll, 08 ed. - Primary Care M</vt:lpstr>
      <vt:lpstr>Schaider, 06 ed. - Rosen Barkin</vt:lpstr>
      <vt:lpstr>Zorc, 5 ed. - Schwartz's Clinic</vt:lpstr>
      <vt:lpstr>Buys, 1 ed. - Shelf-Life Obstet</vt:lpstr>
      <vt:lpstr>Patel, 1 ed. - Shelf–Life Pedia</vt:lpstr>
      <vt:lpstr>Zaslau, 1 ed. - Shelf-Life Surg</vt:lpstr>
      <vt:lpstr>Maldonado, 03 ed. - SOAP for Fa</vt:lpstr>
      <vt:lpstr>Uzelac, 02 ed. - SOAP for The R</vt:lpstr>
      <vt:lpstr>Huecker, 1 ed. - Step-Up to Eme</vt:lpstr>
      <vt:lpstr>Ellis, 01 ed. - Step-Up to Fami</vt:lpstr>
      <vt:lpstr>Agabegi, 06 ed. - Step-Up to Me</vt:lpstr>
      <vt:lpstr>Ling, 1 ed. - Step-Up To Obstet</vt:lpstr>
      <vt:lpstr>Shah, 1 ed. - Step-up to Pediat</vt:lpstr>
      <vt:lpstr>Zaslau, 2 ed. - Step-up to Surg</vt:lpstr>
      <vt:lpstr>Ganti, 06 ed. - Step-Up to USML</vt:lpstr>
      <vt:lpstr>Van Kleunen, 1 ed. - Step-Up to</vt:lpstr>
      <vt:lpstr>Riegelman, 07 ed. - Studying a</vt:lpstr>
      <vt:lpstr>Blackbourne, 10 ed. - Surgical</vt:lpstr>
      <vt:lpstr>Herron, 04 ed. - The ASAM Essen</vt:lpstr>
      <vt:lpstr>Bushardt, 01 ed. - The JAAPA QR</vt:lpstr>
      <vt:lpstr>Thaler, 11 ed. - The Only EKG B</vt:lpstr>
      <vt:lpstr>Gonzales - The PA Rotation Exam</vt:lpstr>
      <vt:lpstr>Eltorai, 01 ed. - The Pre-Clerk</vt:lpstr>
      <vt:lpstr>Carlat, 05 ed. - The Psychiatri</vt:lpstr>
      <vt:lpstr>Ruiz, 2 ed. - The Substance Abu</vt:lpstr>
      <vt:lpstr>Ciesielski, 05 ed. - The Washin</vt:lpstr>
      <vt:lpstr>Daniel, 38 ed. - The Washington</vt:lpstr>
      <vt:lpstr>Levine, 01 ed. - The Washington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2026-07-17T13:56:39Z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2025-12-10T20:28:44Z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dcbd9e56-5b22-42a5-979c-9f45dcaa645f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