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leanne_vandetty_wolterskluwer_com/Documents/Health Library/Health Library Repository/Health Library Title Lists/Subscription/"/>
    </mc:Choice>
  </mc:AlternateContent>
  <xr:revisionPtr revIDLastSave="82" documentId="13_ncr:1_{63B2288E-8307-4504-BB91-BEE3E47E3D86}" xr6:coauthVersionLast="47" xr6:coauthVersionMax="47" xr10:uidLastSave="{572FAB99-D3F5-4C8B-92DB-30D19F99D3EC}"/>
  <bookViews>
    <workbookView xWindow="-110" yWindow="-110" windowWidth="19420" windowHeight="11500" xr2:uid="{00000000-000D-0000-FFFF-FFFF00000000}"/>
  </bookViews>
  <sheets>
    <sheet name="Subscription Title List" sheetId="1" r:id="rId1"/>
    <sheet name="Eroschenko, 13 ed. - Atlas of H" sheetId="3" r:id="rId2"/>
    <sheet name="Soriano, 14 ed. - Bates' Guide" sheetId="4" r:id="rId3"/>
    <sheet name="Soriano, 10 ed. - Bates' Pocket" sheetId="5" r:id="rId4"/>
    <sheet name="Fadem, 2 ed. - Behavioral Scien" sheetId="6" r:id="rId5"/>
    <sheet name="Caughey, 1 ed. - Cases Concepts" sheetId="7" r:id="rId6"/>
    <sheet name="Spizer, 1 ed. - Cases and Conce" sheetId="8" r:id="rId7"/>
    <sheet name="Dugani, 01 ed. - Clinical Anato" sheetId="9" r:id="rId8"/>
    <sheet name="Fletcher, 06 ed. - Clinical Epi" sheetId="10" r:id="rId9"/>
    <sheet name="Siegel, 04 ed. - Essential Neur" sheetId="11" r:id="rId10"/>
    <sheet name="Gartner, 08 ed. - Gartner and H" sheetId="12" r:id="rId11"/>
    <sheet name="Agur, 02 ed. - Grant’s Atlas of" sheetId="13" r:id="rId12"/>
    <sheet name="Detton - Grant’s Dissector, 18e" sheetId="14" r:id="rId13"/>
    <sheet name="Pawlina, 09 ed. - Histology A T" sheetId="15" r:id="rId14"/>
    <sheet name="Schaaf, 1 ed. - Human Genetics" sheetId="16" r:id="rId15"/>
    <sheet name="Sadler, 15 ed. - Langman's Medi" sheetId="17" r:id="rId16"/>
    <sheet name="Jerome, 2 ed. - Learning Clinic" sheetId="18" r:id="rId17"/>
    <sheet name="Abali - Lippincott Illustrated" sheetId="19" r:id="rId18"/>
    <sheet name="Leeper-Woodford, 1 ed. - Lippin" sheetId="20" r:id="rId19"/>
    <sheet name="Krebs, 2 ed. - Lippincott Illus" sheetId="21" r:id="rId20"/>
    <sheet name="Gest, 02 ed. - Lippincott®" sheetId="22" r:id="rId21"/>
    <sheet name="Doan, 03 ed. - Lippincott®" sheetId="23" r:id="rId22"/>
    <sheet name="Whalen, 08 ed. - Lippincott" sheetId="24" r:id="rId23"/>
    <sheet name="Preston, 03 ed. - Lippincott" sheetId="25" r:id="rId24"/>
    <sheet name="Chandar, 03 ed. - Lippincott® I" sheetId="26" r:id="rId25"/>
    <sheet name="Cornelissen, 05 ed. - Lippincot" sheetId="27" r:id="rId26"/>
    <sheet name="Lieberman, 06 ed. - Marks’ Basi" sheetId="28" r:id="rId27"/>
    <sheet name="Rhoades, 06 ed. - Medical Physi" sheetId="29" r:id="rId28"/>
    <sheet name="Dalley, 10 ed. - Moore’s Clinic" sheetId="30" r:id="rId29"/>
    <sheet name="Agur, 07 ed. - Moore’s Essentia" sheetId="31" r:id="rId30"/>
    <sheet name="Haines - Neuroanatomy Atlas in" sheetId="32" r:id="rId31"/>
    <sheet name="Lilly - Pathophysiology of Hear" sheetId="33" r:id="rId32"/>
    <sheet name="Ramachandran, 03 ed. - Pharmaco" sheetId="34" r:id="rId33"/>
    <sheet name="Costanzo, 4 ed. - Physiology Ca" sheetId="35" r:id="rId34"/>
    <sheet name="Golan, 5 ed. - Principles of Ph" sheetId="36" r:id="rId35"/>
    <sheet name="Rubin, 07 ed. - Principles of R" sheetId="37" r:id="rId36"/>
    <sheet name="Rennke, 06 ed. - Renal Pathophy" sheetId="38" r:id="rId37"/>
    <sheet name="Lo, 06 ed. - Resolving Ethical" sheetId="39" r:id="rId38"/>
    <sheet name="Strayer, 08 ed. - Rubin's Patho" sheetId="41" r:id="rId39"/>
    <sheet name="Orient, 05 ed. - Sapira's Art S" sheetId="42" r:id="rId40"/>
    <sheet name="Engleberg, 06 ed. - Schaechter" sheetId="2" r:id="rId41"/>
    <sheet name="Riegelman, 07 ed. - Studying a" sheetId="43" r:id="rId42"/>
    <sheet name="Gindea, 01 ed. - The EKG Workbo" sheetId="44" r:id="rId43"/>
    <sheet name="Thaler - The Only Diagnostic La" sheetId="45" r:id="rId44"/>
    <sheet name="Thaler, 11 ed. - The Only EKG B" sheetId="46" r:id="rId45"/>
    <sheet name="Daniel, 38 ed. - The Washington" sheetId="47" r:id="rId46"/>
    <sheet name="West, 10 ed. - West's Pulmonary" sheetId="48" r:id="rId47"/>
    <sheet name="West, 11 ed. - West's Respirato" sheetId="49" r:id="rId48"/>
  </sheets>
  <definedNames>
    <definedName name="_xlnm._FilterDatabase" localSheetId="0" hidden="1">'Subscription Title List'!$A$1:$X$80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<sst xmlns="http://schemas.openxmlformats.org/spreadsheetml/2006/main" count="5942" uniqueCount="4019">
  <si>
    <t>Author</t>
  </si>
  <si>
    <t>Title</t>
  </si>
  <si>
    <t>Edition</t>
  </si>
  <si>
    <t>ISBN</t>
  </si>
  <si>
    <t>Year Published</t>
  </si>
  <si>
    <t>Title Level URL</t>
  </si>
  <si>
    <t>Date Added to HL</t>
  </si>
  <si>
    <t>N. Cary Engleberg</t>
  </si>
  <si>
    <t>https://pa-core.lwwhealthlibrary.com/book.aspx?bookid=3159</t>
  </si>
  <si>
    <t>Victor P. Eroschenko, PhD</t>
  </si>
  <si>
    <t>Atlas of Histology with Functional Correlations, 13e</t>
  </si>
  <si>
    <t>https://pa-core.lwwhealthlibrary.com/book.aspx?bookid=2992</t>
  </si>
  <si>
    <t>Lynn S. Bickley, MD, FACP</t>
  </si>
  <si>
    <t>Barbara Fadem, Ph.D.</t>
  </si>
  <si>
    <t>Behavioral Science in Medicine, 2e</t>
  </si>
  <si>
    <t>https://pa-core.lwwhealthlibrary.com/book.aspx?bookid=727</t>
  </si>
  <si>
    <t>Aaron B. Caughey</t>
  </si>
  <si>
    <t>https://pa-core.lwwhealthlibrary.com/book.aspx?bookid=731</t>
  </si>
  <si>
    <t>Karen Spizer, MD</t>
  </si>
  <si>
    <t>Cases and Concepts Step 1: Pathophysiology Review</t>
  </si>
  <si>
    <t>https://pa-core.lwwhealthlibrary.com/book.aspx?bookid=732</t>
  </si>
  <si>
    <t>Sagar Dugani, MD, PhD</t>
  </si>
  <si>
    <t>Clinical Anatomy Cases: An Integrated Approach with Physical Examination and Medical Imaging, 1e</t>
  </si>
  <si>
    <t>https://pa-core.lwwhealthlibrary.com/book.aspx?bookid=2993</t>
  </si>
  <si>
    <t>Grant S. Fletcher, MD, MPH</t>
  </si>
  <si>
    <t>Clinical Epidemiology: The Essentials, 6e</t>
  </si>
  <si>
    <t>https://pa-core.lwwhealthlibrary.com/book.aspx?bookid=2835</t>
  </si>
  <si>
    <t>Allan Siegel, PhD</t>
  </si>
  <si>
    <t>Essential Neuroscience, 4e</t>
  </si>
  <si>
    <t>https://pa-core.lwwhealthlibrary.com/book.aspx?bookid=2482</t>
  </si>
  <si>
    <t>Leslie P. Gartner, PhD</t>
  </si>
  <si>
    <t>Gartner and Hiatt's Atlas and Text of Histology, 8e</t>
  </si>
  <si>
    <t>https://pa-core.lwwhealthlibrary.com/book.aspx?bookid=3216</t>
  </si>
  <si>
    <t>Anne M. R. Agur, BSc (OT), MSc, PhD, FAAA</t>
  </si>
  <si>
    <t>Grant’s Atlas of Anatomy, 16e</t>
  </si>
  <si>
    <t>https://pa-core.lwwhealthlibrary.com/book.aspx?bookid=3319</t>
  </si>
  <si>
    <t>Alan J. Detton, PhD</t>
  </si>
  <si>
    <t>Grant’s Dissector, 18e</t>
  </si>
  <si>
    <t>https://pa-core.lwwhealthlibrary.com/book.aspx?bookid=3318</t>
  </si>
  <si>
    <t>Wojciech Pawlina, MD, FAAA</t>
  </si>
  <si>
    <t>Histology: A Text and Atlas: With Correlated Cell and Molecular Biology, 9e</t>
  </si>
  <si>
    <t>https://pa-core.lwwhealthlibrary.com/book.aspx?bookid=3290</t>
  </si>
  <si>
    <t>Christian Patrick Schaaf, MD, PhD</t>
  </si>
  <si>
    <t>Human Genetics: From Molecules to Medicine</t>
  </si>
  <si>
    <t>https://pa-core.lwwhealthlibrary.com/book.aspx?bookid=768</t>
  </si>
  <si>
    <t>T. W. Sadler, PhD</t>
  </si>
  <si>
    <t>Langman's Medical Embryology, 15e</t>
  </si>
  <si>
    <t>https://pa-core.lwwhealthlibrary.com/book.aspx?bookid=3221</t>
  </si>
  <si>
    <t>P. Kassirer Jerome, M.D.</t>
  </si>
  <si>
    <t>Learning Clinical Reasoning, 2e</t>
  </si>
  <si>
    <t>https://pa-core.lwwhealthlibrary.com/book.aspx?bookid=771</t>
  </si>
  <si>
    <t>Emine Ercikan Abali, PhD</t>
  </si>
  <si>
    <t>Lippincott Illustrated Reviews: Biochemistry, 9e</t>
  </si>
  <si>
    <t>https://pa-core.lwwhealthlibrary.com/book.aspx?bookid=3402</t>
  </si>
  <si>
    <t>Sandra K. Leeper-Woodford, MS, PhD</t>
  </si>
  <si>
    <t>Lippincott Illustrated Reviews: Integrated Systems, 1e</t>
  </si>
  <si>
    <t>https://pa-core.lwwhealthlibrary.com/book.aspx?bookid=1575</t>
  </si>
  <si>
    <t>Claudia Krebs, MD, PhD</t>
  </si>
  <si>
    <t>Lippincott Illustrated Reviews: Neuroscience, 2e</t>
  </si>
  <si>
    <t>https://pa-core.lwwhealthlibrary.com/book.aspx?bookid=2283</t>
  </si>
  <si>
    <t>Thomas R. Gest, PhD</t>
  </si>
  <si>
    <t>https://pa-core.lwwhealthlibrary.com/book.aspx?bookid=2991</t>
  </si>
  <si>
    <t>Thao Doan, MD</t>
  </si>
  <si>
    <t>https://pa-core.lwwhealthlibrary.com/book.aspx?bookid=3069</t>
  </si>
  <si>
    <t>Karen L. Whalen, PharmD, BCPS, FAPhA</t>
  </si>
  <si>
    <t>https://pa-core.lwwhealthlibrary.com/book.aspx?bookid=3222</t>
  </si>
  <si>
    <t>Robin R. Preston, PhD</t>
  </si>
  <si>
    <t>https://pa-core.lwwhealthlibrary.com/book.aspx?bookid=3310</t>
  </si>
  <si>
    <t>Nalini Chandar, PhD</t>
  </si>
  <si>
    <t>Lippincott® Illustrated Reviews: Cell and Molecular Biology, 3e</t>
  </si>
  <si>
    <t>https://pa-core.lwwhealthlibrary.com/book.aspx?bookid=3244</t>
  </si>
  <si>
    <t>Cynthia Nau Cornelissen, PhD</t>
  </si>
  <si>
    <t>Michael Lieberman, PhD</t>
  </si>
  <si>
    <t>Marks’ Basic Medical Biochemistry: A Clinical Approach, 6e</t>
  </si>
  <si>
    <t>https://pa-core.lwwhealthlibrary.com/book.aspx?bookid=3220</t>
  </si>
  <si>
    <t>Rodney A. Rhoades, PhD</t>
  </si>
  <si>
    <t>Medical Physiology: Principles for Clinical Medicine, 6e</t>
  </si>
  <si>
    <t>https://pa-core.lwwhealthlibrary.com/book.aspx?bookid=3211</t>
  </si>
  <si>
    <t>Arthur F. Dalley, II, PhD, FAAA</t>
  </si>
  <si>
    <t>Moore’s Essential Clinical Anatomy, 7e</t>
  </si>
  <si>
    <t>https://pa-core.lwwhealthlibrary.com/book.aspx?bookid=3243</t>
  </si>
  <si>
    <t>Duane E. Haines, PhD, FAAAS, FAAA</t>
  </si>
  <si>
    <t>Neuroanatomy Atlas in Clinical Context Structures, Sections, Systems, and Syndromes, 11e</t>
  </si>
  <si>
    <t>https://pa-core.lwwhealthlibrary.com/book.aspx?bookid=3334</t>
  </si>
  <si>
    <t>Leonard S. Lilly, MD</t>
  </si>
  <si>
    <t>Pathophysiology of Heart Disease: An Introduction to Cardiovascular Medicine, 8e</t>
  </si>
  <si>
    <t>https://pa-core.lwwhealthlibrary.com/book.aspx?bookid=3370</t>
  </si>
  <si>
    <t>Anand Ramachandran, MD</t>
  </si>
  <si>
    <t>Pharmacology Recall, 3e</t>
  </si>
  <si>
    <t>https://pa-core.lwwhealthlibrary.com/book.aspx?bookid=2940</t>
  </si>
  <si>
    <t>Linda S. Costanzo, Ph.D.</t>
  </si>
  <si>
    <t>Physiology: Cases and Problems, 4e</t>
  </si>
  <si>
    <t>https://pa-core.lwwhealthlibrary.com/book.aspx?bookid=811</t>
  </si>
  <si>
    <t>David E. Golan, MD, PhD</t>
  </si>
  <si>
    <t>Emanuel Rubin, MD</t>
  </si>
  <si>
    <t>Principles of Rubin’s Pathology, 7e</t>
  </si>
  <si>
    <t>https://pa-core.lwwhealthlibrary.com/book.aspx?bookid=2981</t>
  </si>
  <si>
    <t>Helmut G. Rennke, MD</t>
  </si>
  <si>
    <t>Renal Pathophysiology: The Essentials, 6e</t>
  </si>
  <si>
    <t>https://pa-core.lwwhealthlibrary.com/book.aspx?bookid=3308</t>
  </si>
  <si>
    <t>Bernard Lo, M.D.</t>
  </si>
  <si>
    <t>Resolving Ethical Dilemmas: A Guide for Clinicians, 6e</t>
  </si>
  <si>
    <t>https://pa-core.lwwhealthlibrary.com/book.aspx?bookid=2606</t>
  </si>
  <si>
    <t>David S. Strayer, MD, PhD</t>
  </si>
  <si>
    <t>Rubin's Pathology: Mechanisms of Human Disease, 8e</t>
  </si>
  <si>
    <t>https://pa-core.lwwhealthlibrary.com/book.aspx?bookid=2766</t>
  </si>
  <si>
    <t>Jane M. Orient, M.D.</t>
  </si>
  <si>
    <t>https://pa-core.lwwhealthlibrary.com/book.aspx?bookid=2384</t>
  </si>
  <si>
    <t>Richard K. Riegelman, MD, MPH, PhD</t>
  </si>
  <si>
    <t>https://pa-core.lwwhealthlibrary.com/book.aspx?bookid=2977</t>
  </si>
  <si>
    <t>Aaron J. Gindea, MD, FACP, FACC</t>
  </si>
  <si>
    <t>The EKG Workbook: Becoming Proficient in Reading EKGs by Reading EKGs, 1e</t>
  </si>
  <si>
    <t>https://pa-core.lwwhealthlibrary.com/book.aspx?bookid=3269</t>
  </si>
  <si>
    <t>Jonathan E. Thaler, MD</t>
  </si>
  <si>
    <t>The Only Diagnostic Lab Book: You’ll Ever Need, 1e</t>
  </si>
  <si>
    <t>https://pa-core.lwwhealthlibrary.com/book.aspx?bookid=3331</t>
  </si>
  <si>
    <t>Malcolm S. Thaler, MD</t>
  </si>
  <si>
    <t>John B. West, MD, PhD, DSc</t>
  </si>
  <si>
    <t>West's Pulmonary Pathophysiology: The Essentials, 10e</t>
  </si>
  <si>
    <t>https://pa-core.lwwhealthlibrary.com/book.aspx?bookid=3076</t>
  </si>
  <si>
    <t>West's Respiratory Physiology: The Essentials, 11e</t>
  </si>
  <si>
    <t>https://pa-core.lwwhealthlibrary.com/book.aspx?bookid=2994</t>
  </si>
  <si>
    <t>Authors</t>
  </si>
  <si>
    <t>Chapters</t>
  </si>
  <si>
    <t>URL</t>
  </si>
  <si>
    <t>Victor J. DiRita</t>
  </si>
  <si>
    <t>Michael J. Imperiale</t>
  </si>
  <si>
    <t xml:space="preserve">Copyright </t>
  </si>
  <si>
    <t>https://pa-core.lwwhealthlibrary.com/content.aspx?sectionId=252078705&amp;bookId=3159</t>
  </si>
  <si>
    <t>Contributors</t>
  </si>
  <si>
    <t>https://pa-core.lwwhealthlibrary.com/content.aspx?sectionId=252078709&amp;bookId=3159</t>
  </si>
  <si>
    <t>Preface</t>
  </si>
  <si>
    <t>https://pa-core.lwwhealthlibrary.com/content.aspx?sectionId=252079289&amp;bookId=3159</t>
  </si>
  <si>
    <t>Acknowledgments</t>
  </si>
  <si>
    <t>https://pa-core.lwwhealthlibrary.com/content.aspx?sectionId=252079302&amp;bookId=3159</t>
  </si>
  <si>
    <t>Figure Credits</t>
  </si>
  <si>
    <t>https://pa-core.lwwhealthlibrary.com/content.aspx?sectionId=252079306&amp;bookId=3159</t>
  </si>
  <si>
    <t>PART I: Principles</t>
  </si>
  <si>
    <t>https://pa-core.lwwhealthlibrary.com/content.aspx?sectionId=252079308&amp;bookId=3159</t>
  </si>
  <si>
    <t>Establishment of Infection</t>
  </si>
  <si>
    <t>CHAPTER 1</t>
  </si>
  <si>
    <t>https://pa-core.lwwhealthlibrary.com/content.aspx?sectionId=252079309&amp;bookId=3159</t>
  </si>
  <si>
    <t>The Normal Microbiota</t>
  </si>
  <si>
    <t>CHAPTER 2</t>
  </si>
  <si>
    <t>https://pa-core.lwwhealthlibrary.com/content.aspx?sectionId=252079393&amp;bookId=3159</t>
  </si>
  <si>
    <t>Biology of Infectious Agents</t>
  </si>
  <si>
    <t>CHAPTER 3</t>
  </si>
  <si>
    <t>https://pa-core.lwwhealthlibrary.com/content.aspx?sectionId=252079453&amp;bookId=3159</t>
  </si>
  <si>
    <t>Genetic Approaches to Studying Bacterial Pathogenesis</t>
  </si>
  <si>
    <t>CHAPTER 4</t>
  </si>
  <si>
    <t>https://pa-core.lwwhealthlibrary.com/content.aspx?sectionId=252079607&amp;bookId=3159</t>
  </si>
  <si>
    <t>Biological Basis for Antibacterial Action</t>
  </si>
  <si>
    <t>CHAPTER 5</t>
  </si>
  <si>
    <t>https://pa-core.lwwhealthlibrary.com/content.aspx?sectionId=252079685&amp;bookId=3159</t>
  </si>
  <si>
    <t>Innate Immunity</t>
  </si>
  <si>
    <t>CHAPTER 6</t>
  </si>
  <si>
    <t>https://pa-core.lwwhealthlibrary.com/content.aspx?sectionId=252079784&amp;bookId=3159</t>
  </si>
  <si>
    <t>Adaptive Immunity</t>
  </si>
  <si>
    <t>CHAPTER 7</t>
  </si>
  <si>
    <t>https://pa-core.lwwhealthlibrary.com/content.aspx?sectionId=252079952&amp;bookId=3159</t>
  </si>
  <si>
    <t>The Parasite's Way of Life</t>
  </si>
  <si>
    <t>CHAPTER 8</t>
  </si>
  <si>
    <t>https://pa-core.lwwhealthlibrary.com/content.aspx?sectionId=252080129&amp;bookId=3159</t>
  </si>
  <si>
    <t>Damage by Microbial Toxins</t>
  </si>
  <si>
    <t>CHAPTER 9</t>
  </si>
  <si>
    <t>https://pa-core.lwwhealthlibrary.com/content.aspx?sectionId=252080219&amp;bookId=3159</t>
  </si>
  <si>
    <t>PART II: Infectious Agents</t>
  </si>
  <si>
    <t>https://pa-core.lwwhealthlibrary.com/content.aspx?sectionId=252080317&amp;bookId=3159</t>
  </si>
  <si>
    <t>Introduction to the Pathogenic Bacteria</t>
  </si>
  <si>
    <t>CHAPTER 10</t>
  </si>
  <si>
    <t>https://pa-core.lwwhealthlibrary.com/content.aspx?sectionId=252080318&amp;bookId=3159</t>
  </si>
  <si>
    <t>Staphylococci: Abscesses and Toxin-Mediated Diseases</t>
  </si>
  <si>
    <t>CHAPTER 11</t>
  </si>
  <si>
    <t>https://pa-core.lwwhealthlibrary.com/content.aspx?sectionId=252080378&amp;bookId=3159</t>
  </si>
  <si>
    <t>Streptococci and Enterococci: “Strep Throat” and Beyond</t>
  </si>
  <si>
    <t>CHAPTER 12</t>
  </si>
  <si>
    <t>https://pa-core.lwwhealthlibrary.com/content.aspx?sectionId=252080461&amp;bookId=3159</t>
  </si>
  <si>
    <t>Pneumococcus and Bacterial Pneumonia</t>
  </si>
  <si>
    <t>CHAPTER 13</t>
  </si>
  <si>
    <t>https://pa-core.lwwhealthlibrary.com/content.aspx?sectionId=252080525&amp;bookId=3159</t>
  </si>
  <si>
    <t>Neisseriae: Gonococcus and Meningococcus</t>
  </si>
  <si>
    <t>CHAPTER 14</t>
  </si>
  <si>
    <t>https://pa-core.lwwhealthlibrary.com/content.aspx?sectionId=252080591&amp;bookId=3159</t>
  </si>
  <si>
    <t>Bacteroides and Abscesses</t>
  </si>
  <si>
    <t>CHAPTER 15</t>
  </si>
  <si>
    <t>https://pa-core.lwwhealthlibrary.com/content.aspx?sectionId=252080680&amp;bookId=3159</t>
  </si>
  <si>
    <t>Enteric Bacteria: Secretory Diarrhea</t>
  </si>
  <si>
    <t>CHAPTER 16</t>
  </si>
  <si>
    <t>https://pa-core.lwwhealthlibrary.com/content.aspx?sectionId=252080723&amp;bookId=3159</t>
  </si>
  <si>
    <t>Invasive and Tissue-Damaging Enteric Bacterial Pathogens: Bloody Diarrhea and Dysentery</t>
  </si>
  <si>
    <t>CHAPTER 17</t>
  </si>
  <si>
    <t>https://pa-core.lwwhealthlibrary.com/content.aspx?sectionId=252080796&amp;bookId=3159</t>
  </si>
  <si>
    <t>Pseudomonas aeruginosa: A Ubiquitous Opportunist</t>
  </si>
  <si>
    <t>CHAPTER 18</t>
  </si>
  <si>
    <t>https://pa-core.lwwhealthlibrary.com/content.aspx?sectionId=252080910&amp;bookId=3159</t>
  </si>
  <si>
    <t>Bordetella and Whooping Cough</t>
  </si>
  <si>
    <t>CHAPTER 19</t>
  </si>
  <si>
    <t>https://pa-core.lwwhealthlibrary.com/content.aspx?sectionId=252080973&amp;bookId=3159</t>
  </si>
  <si>
    <t>Clostridia: Diarrheal Disease, Tissue Infection, Botulism, and Tetanus</t>
  </si>
  <si>
    <t>CHAPTER 20</t>
  </si>
  <si>
    <t>https://pa-core.lwwhealthlibrary.com/content.aspx?sectionId=252081026&amp;bookId=3159</t>
  </si>
  <si>
    <t>Legionella: Parasite of Amoebae and Macrophages</t>
  </si>
  <si>
    <t>CHAPTER 21</t>
  </si>
  <si>
    <t>https://pa-core.lwwhealthlibrary.com/content.aspx?sectionId=252081093&amp;bookId=3159</t>
  </si>
  <si>
    <t>Helicobacter pylori: Persistent With a Potential for Menace</t>
  </si>
  <si>
    <t>CHAPTER 22</t>
  </si>
  <si>
    <t>https://pa-core.lwwhealthlibrary.com/content.aspx?sectionId=252081147&amp;bookId=3159</t>
  </si>
  <si>
    <t>Mycobacteria: Tuberculosis and Leprosy</t>
  </si>
  <si>
    <t>CHAPTER 23</t>
  </si>
  <si>
    <t>https://pa-core.lwwhealthlibrary.com/content.aspx?sectionId=252081204&amp;bookId=3159</t>
  </si>
  <si>
    <t>Syphilis: The Great Imitator</t>
  </si>
  <si>
    <t>CHAPTER 24</t>
  </si>
  <si>
    <t>https://pa-core.lwwhealthlibrary.com/content.aspx?sectionId=252081302&amp;bookId=3159</t>
  </si>
  <si>
    <t>Borrelia burgdorferi and Lyme Disease</t>
  </si>
  <si>
    <t>CHAPTER 25</t>
  </si>
  <si>
    <t>https://pa-core.lwwhealthlibrary.com/content.aspx?sectionId=252081370&amp;bookId=3159</t>
  </si>
  <si>
    <t>Bartonella Infections: Catscratch Disease, Bacillary Angiomatosis, and Other Diseases</t>
  </si>
  <si>
    <t>CHAPTER 26</t>
  </si>
  <si>
    <t>https://pa-core.lwwhealthlibrary.com/content.aspx?sectionId=252081439&amp;bookId=3159</t>
  </si>
  <si>
    <t>Chlamydiae: Genital, Ocular, and Respiratory Pathogens</t>
  </si>
  <si>
    <t>CHAPTER 27</t>
  </si>
  <si>
    <t>https://pa-core.lwwhealthlibrary.com/content.aspx?sectionId=252081473&amp;bookId=3159</t>
  </si>
  <si>
    <t>Rocky Mountain Spotted Fever and Other Rickettsioses</t>
  </si>
  <si>
    <t>CHAPTER 28</t>
  </si>
  <si>
    <t>https://pa-core.lwwhealthlibrary.com/content.aspx?sectionId=252081529&amp;bookId=3159</t>
  </si>
  <si>
    <t>Mycoplasma: Curiosity and Pathogen</t>
  </si>
  <si>
    <t>CHAPTER 29</t>
  </si>
  <si>
    <t>https://pa-core.lwwhealthlibrary.com/content.aspx?sectionId=252081592&amp;bookId=3159</t>
  </si>
  <si>
    <t>Strategies to Combat Bacterial Infections</t>
  </si>
  <si>
    <t>CHAPTER 30</t>
  </si>
  <si>
    <t>https://pa-core.lwwhealthlibrary.com/content.aspx?sectionId=252081638&amp;bookId=3159</t>
  </si>
  <si>
    <t>Biology of Viruses</t>
  </si>
  <si>
    <t>CHAPTER 31</t>
  </si>
  <si>
    <t>https://pa-core.lwwhealthlibrary.com/content.aspx?sectionId=252081715&amp;bookId=3159</t>
  </si>
  <si>
    <t>Viral Infections and Exanthems of Early Childhood</t>
  </si>
  <si>
    <t>CHAPTER 32</t>
  </si>
  <si>
    <t>https://pa-core.lwwhealthlibrary.com/content.aspx?sectionId=252081846&amp;bookId=3159</t>
  </si>
  <si>
    <t>Influenza and Its Viruses</t>
  </si>
  <si>
    <t>CHAPTER 33</t>
  </si>
  <si>
    <t>https://pa-core.lwwhealthlibrary.com/content.aspx?sectionId=252081929&amp;bookId=3159</t>
  </si>
  <si>
    <t>Rhinoviruses, Adenoviruses, Coronaviruses: The Common Cold and Beyond</t>
  </si>
  <si>
    <t>CHAPTER 34</t>
  </si>
  <si>
    <t>https://pa-core.lwwhealthlibrary.com/content.aspx?sectionId=252081985&amp;bookId=3159</t>
  </si>
  <si>
    <t>Viral Agents of the GI Tract</t>
  </si>
  <si>
    <t>CHAPTER 35</t>
  </si>
  <si>
    <t>https://pa-core.lwwhealthlibrary.com/content.aspx?sectionId=252082080&amp;bookId=3159</t>
  </si>
  <si>
    <t>Viral Hepatitis</t>
  </si>
  <si>
    <t>CHAPTER 36</t>
  </si>
  <si>
    <t>https://pa-core.lwwhealthlibrary.com/content.aspx?sectionId=252082161&amp;bookId=3159</t>
  </si>
  <si>
    <t>Rabies</t>
  </si>
  <si>
    <t>CHAPTER 37</t>
  </si>
  <si>
    <t>https://pa-core.lwwhealthlibrary.com/content.aspx?sectionId=252082240&amp;bookId=3159</t>
  </si>
  <si>
    <t>Arthropod-Borne Viruses</t>
  </si>
  <si>
    <t>CHAPTER 38</t>
  </si>
  <si>
    <t>https://pa-core.lwwhealthlibrary.com/content.aspx?sectionId=252082304&amp;bookId=3159</t>
  </si>
  <si>
    <t>Human Papillomaviruses and Warts</t>
  </si>
  <si>
    <t>CHAPTER 39</t>
  </si>
  <si>
    <t>https://pa-core.lwwhealthlibrary.com/content.aspx?sectionId=252082368&amp;bookId=3159</t>
  </si>
  <si>
    <t>Alphaherpesviruses: Herpes Simplex Viruses and Varicella-Zoster Virus</t>
  </si>
  <si>
    <t>CHAPTER 40</t>
  </si>
  <si>
    <t>https://pa-core.lwwhealthlibrary.com/content.aspx?sectionId=252082431&amp;bookId=3159</t>
  </si>
  <si>
    <t>Beta- and Gammaherpesviruses: Cytomegalovirus and Epstein-Barr Virus</t>
  </si>
  <si>
    <t>CHAPTER 41</t>
  </si>
  <si>
    <t>https://pa-core.lwwhealthlibrary.com/content.aspx?sectionId=252082499&amp;bookId=3159</t>
  </si>
  <si>
    <t>The Human Retroviruses: AIDS and Other Diseases</t>
  </si>
  <si>
    <t>CHAPTER 42</t>
  </si>
  <si>
    <t>https://pa-core.lwwhealthlibrary.com/content.aspx?sectionId=252082581&amp;bookId=3159</t>
  </si>
  <si>
    <t>Antiviral Treatment Strategies</t>
  </si>
  <si>
    <t>CHAPTER 43</t>
  </si>
  <si>
    <t>https://pa-core.lwwhealthlibrary.com/content.aspx?sectionId=252082656&amp;bookId=3159</t>
  </si>
  <si>
    <t>Vaccines and Antisera for the Prevention and Treatment of Infectious Diseases</t>
  </si>
  <si>
    <t>CHAPTER 44</t>
  </si>
  <si>
    <t>https://pa-core.lwwhealthlibrary.com/content.aspx?sectionId=252082752&amp;bookId=3159</t>
  </si>
  <si>
    <t>Introduction to the Fungi and Mycoses</t>
  </si>
  <si>
    <t>CHAPTER 45</t>
  </si>
  <si>
    <t>https://pa-core.lwwhealthlibrary.com/content.aspx?sectionId=252082799&amp;bookId=3159</t>
  </si>
  <si>
    <t>Endemic Mycoses</t>
  </si>
  <si>
    <t>CHAPTER 46</t>
  </si>
  <si>
    <t>https://pa-core.lwwhealthlibrary.com/content.aspx?sectionId=252082839&amp;bookId=3159</t>
  </si>
  <si>
    <t>Opportunistic Fungal Infections</t>
  </si>
  <si>
    <t>CHAPTER 47</t>
  </si>
  <si>
    <t>https://pa-core.lwwhealthlibrary.com/content.aspx?sectionId=252082920&amp;bookId=3159</t>
  </si>
  <si>
    <t>Subcutaneous, Cutaneous, and Superficial Mycoses</t>
  </si>
  <si>
    <t>CHAPTER 48</t>
  </si>
  <si>
    <t>https://pa-core.lwwhealthlibrary.com/content.aspx?sectionId=252083014&amp;bookId=3159</t>
  </si>
  <si>
    <t>Antifungal Agents</t>
  </si>
  <si>
    <t>CHAPTER 49</t>
  </si>
  <si>
    <t>https://pa-core.lwwhealthlibrary.com/content.aspx?sectionId=252083075&amp;bookId=3159</t>
  </si>
  <si>
    <t>Introduction to Parasitology</t>
  </si>
  <si>
    <t>CHAPTER 50</t>
  </si>
  <si>
    <t>https://pa-core.lwwhealthlibrary.com/content.aspx?sectionId=252083115&amp;bookId=3159</t>
  </si>
  <si>
    <t>Blood and Tissue Protozoa</t>
  </si>
  <si>
    <t>CHAPTER 51</t>
  </si>
  <si>
    <t>https://pa-core.lwwhealthlibrary.com/content.aspx?sectionId=252083192&amp;bookId=3159</t>
  </si>
  <si>
    <t>Intestinal and Vaginal Protozoa</t>
  </si>
  <si>
    <t>CHAPTER 52</t>
  </si>
  <si>
    <t>https://pa-core.lwwhealthlibrary.com/content.aspx?sectionId=252083326&amp;bookId=3159</t>
  </si>
  <si>
    <t>Intestinal Helminths</t>
  </si>
  <si>
    <t>CHAPTER 53</t>
  </si>
  <si>
    <t>https://pa-core.lwwhealthlibrary.com/content.aspx?sectionId=252083417&amp;bookId=3159</t>
  </si>
  <si>
    <t>Tissue and Blood Helminths</t>
  </si>
  <si>
    <t>CHAPTER 54</t>
  </si>
  <si>
    <t>https://pa-core.lwwhealthlibrary.com/content.aspx?sectionId=252083520&amp;bookId=3159</t>
  </si>
  <si>
    <t>Prion Diseases</t>
  </si>
  <si>
    <t>CHAPTER 55</t>
  </si>
  <si>
    <t>https://pa-core.lwwhealthlibrary.com/content.aspx?sectionId=252083619&amp;bookId=3159</t>
  </si>
  <si>
    <t>Surveillance for and Response to the Emergence of Threatening Pathogens</t>
  </si>
  <si>
    <t>CHAPTER 56</t>
  </si>
  <si>
    <t>https://pa-core.lwwhealthlibrary.com/content.aspx?sectionId=252083698&amp;bookId=3159</t>
  </si>
  <si>
    <t>PART III: Pathophysiology of Infectious Diseases</t>
  </si>
  <si>
    <t>https://pa-core.lwwhealthlibrary.com/content.aspx?sectionId=252083784&amp;bookId=3159</t>
  </si>
  <si>
    <t>Diagnostic Principles</t>
  </si>
  <si>
    <t>CHAPTER 57</t>
  </si>
  <si>
    <t>https://pa-core.lwwhealthlibrary.com/content.aspx?sectionId=252083785&amp;bookId=3159</t>
  </si>
  <si>
    <t>Principles of Epidemiology</t>
  </si>
  <si>
    <t>CHAPTER 58</t>
  </si>
  <si>
    <t>https://pa-core.lwwhealthlibrary.com/content.aspx?sectionId=252083867&amp;bookId=3159</t>
  </si>
  <si>
    <t>Digestive System Infections</t>
  </si>
  <si>
    <t>CHAPTER 59</t>
  </si>
  <si>
    <t>https://pa-core.lwwhealthlibrary.com/content.aspx?sectionId=252083925&amp;bookId=3159</t>
  </si>
  <si>
    <t>Infections of the Central Nervous System</t>
  </si>
  <si>
    <t>CHAPTER 60</t>
  </si>
  <si>
    <t>https://pa-core.lwwhealthlibrary.com/content.aspx?sectionId=252084079&amp;bookId=3159</t>
  </si>
  <si>
    <t>Respiratory System Infections</t>
  </si>
  <si>
    <t>CHAPTER 61</t>
  </si>
  <si>
    <t>https://pa-core.lwwhealthlibrary.com/content.aspx?sectionId=252084200&amp;bookId=3159</t>
  </si>
  <si>
    <t>Urinary Tract Infections</t>
  </si>
  <si>
    <t>CHAPTER 62</t>
  </si>
  <si>
    <t>https://pa-core.lwwhealthlibrary.com/content.aspx?sectionId=252084307&amp;bookId=3159</t>
  </si>
  <si>
    <t>Infections of the Skin and Soft Tissue</t>
  </si>
  <si>
    <t>CHAPTER 63</t>
  </si>
  <si>
    <t>https://pa-core.lwwhealthlibrary.com/content.aspx?sectionId=252084415&amp;bookId=3159</t>
  </si>
  <si>
    <t>Infections of the Bones, Joints, and Muscles</t>
  </si>
  <si>
    <t>CHAPTER 64</t>
  </si>
  <si>
    <t>https://pa-core.lwwhealthlibrary.com/content.aspx?sectionId=252084531&amp;bookId=3159</t>
  </si>
  <si>
    <t>Sepsis</t>
  </si>
  <si>
    <t>CHAPTER 65</t>
  </si>
  <si>
    <t>https://pa-core.lwwhealthlibrary.com/content.aspx?sectionId=252084603&amp;bookId=3159</t>
  </si>
  <si>
    <t>Intravascular Infection</t>
  </si>
  <si>
    <t>CHAPTER 66</t>
  </si>
  <si>
    <t>https://pa-core.lwwhealthlibrary.com/content.aspx?sectionId=252084658&amp;bookId=3159</t>
  </si>
  <si>
    <t>Head and Neck Infections</t>
  </si>
  <si>
    <t>CHAPTER 67</t>
  </si>
  <si>
    <t>https://pa-core.lwwhealthlibrary.com/content.aspx?sectionId=252084748&amp;bookId=3159</t>
  </si>
  <si>
    <t>Sexually Transmitted Diseases</t>
  </si>
  <si>
    <t>CHAPTER 68</t>
  </si>
  <si>
    <t>https://pa-core.lwwhealthlibrary.com/content.aspx?sectionId=252084832&amp;bookId=3159</t>
  </si>
  <si>
    <t>Infections of the Immunocompromised Patient</t>
  </si>
  <si>
    <t>CHAPTER 69</t>
  </si>
  <si>
    <t>https://pa-core.lwwhealthlibrary.com/content.aspx?sectionId=252084921&amp;bookId=3159</t>
  </si>
  <si>
    <t>Acquired Immunodeficiency Syndrome</t>
  </si>
  <si>
    <t>CHAPTER 70</t>
  </si>
  <si>
    <t>https://pa-core.lwwhealthlibrary.com/content.aspx?sectionId=252084971&amp;bookId=3159</t>
  </si>
  <si>
    <t>Congenital and Perinatal Infections</t>
  </si>
  <si>
    <t>CHAPTER 71</t>
  </si>
  <si>
    <t>https://pa-core.lwwhealthlibrary.com/content.aspx?sectionId=252085104&amp;bookId=3159</t>
  </si>
  <si>
    <t>Zoonoses</t>
  </si>
  <si>
    <t>CHAPTER 72</t>
  </si>
  <si>
    <t>https://pa-core.lwwhealthlibrary.com/content.aspx?sectionId=252085177&amp;bookId=3159</t>
  </si>
  <si>
    <t>Fever: A Clinical Sign of Infection</t>
  </si>
  <si>
    <t>CHAPTER 73</t>
  </si>
  <si>
    <t>https://pa-core.lwwhealthlibrary.com/content.aspx?sectionId=252085239&amp;bookId=3159</t>
  </si>
  <si>
    <t>Health Care–Associated Infections</t>
  </si>
  <si>
    <t>CHAPTER 74</t>
  </si>
  <si>
    <t>https://pa-core.lwwhealthlibrary.com/content.aspx?sectionId=252085300&amp;bookId=3159</t>
  </si>
  <si>
    <t>Foodborne Diseases</t>
  </si>
  <si>
    <t>CHAPTER 75</t>
  </si>
  <si>
    <t>https://pa-core.lwwhealthlibrary.com/content.aspx?sectionId=252085374&amp;bookId=3159</t>
  </si>
  <si>
    <t>Answers to Case Questions</t>
  </si>
  <si>
    <t>Appendix A</t>
  </si>
  <si>
    <t>https://pa-core.lwwhealthlibrary.com/content.aspx?sectionId=252085465&amp;bookId=3159</t>
  </si>
  <si>
    <t>Glossary</t>
  </si>
  <si>
    <t>https://pa-core.lwwhealthlibrary.com/content.aspx?sectionId=252085976&amp;bookId=3159</t>
  </si>
  <si>
    <t>https://pa-core.lwwhealthlibrary.com/content.aspx?sectionId=252085978&amp;bookId=3159</t>
  </si>
  <si>
    <t>https://pa-core.lwwhealthlibrary.com/content.aspx?sectionId=249369128&amp;bookId=2992</t>
  </si>
  <si>
    <t>Dedicated</t>
  </si>
  <si>
    <t>https://pa-core.lwwhealthlibrary.com/content.aspx?sectionId=249369132&amp;bookId=2992</t>
  </si>
  <si>
    <t>Preface to the Thirteenth Edition</t>
  </si>
  <si>
    <t>https://pa-core.lwwhealthlibrary.com/content.aspx?sectionId=249369135&amp;bookId=2992</t>
  </si>
  <si>
    <t>Reviewers</t>
  </si>
  <si>
    <t>https://pa-core.lwwhealthlibrary.com/content.aspx?sectionId=249369157&amp;bookId=2992</t>
  </si>
  <si>
    <t>Part I: Introduction</t>
  </si>
  <si>
    <t>https://pa-core.lwwhealthlibrary.com/content.aspx?sectionId=249369220&amp;bookId=2992</t>
  </si>
  <si>
    <t>Histologic Methods</t>
  </si>
  <si>
    <t>Chapter 1</t>
  </si>
  <si>
    <t>https://pa-core.lwwhealthlibrary.com/content.aspx?sectionId=249369221&amp;bookId=2992</t>
  </si>
  <si>
    <t>Part II: Cell and Cytoplasm</t>
  </si>
  <si>
    <t>https://pa-core.lwwhealthlibrary.com/content.aspx?sectionId=249369295&amp;bookId=2992</t>
  </si>
  <si>
    <t>Light and Transmission Electron Microscopy</t>
  </si>
  <si>
    <t>Chapter 2</t>
  </si>
  <si>
    <t>https://pa-core.lwwhealthlibrary.com/content.aspx?sectionId=249369296&amp;bookId=2992</t>
  </si>
  <si>
    <t>Cells and the Cell Cycle</t>
  </si>
  <si>
    <t>Chapter 3</t>
  </si>
  <si>
    <t>https://pa-core.lwwhealthlibrary.com/content.aspx?sectionId=249369489&amp;bookId=2992</t>
  </si>
  <si>
    <t>Part III: Tissues</t>
  </si>
  <si>
    <t>https://pa-core.lwwhealthlibrary.com/content.aspx?sectionId=249369552&amp;bookId=2992</t>
  </si>
  <si>
    <t>Epithelial Tissue</t>
  </si>
  <si>
    <t>Chapter 4</t>
  </si>
  <si>
    <t>https://pa-core.lwwhealthlibrary.com/content.aspx?sectionId=249369553&amp;bookId=2992</t>
  </si>
  <si>
    <t>Connective Tissue</t>
  </si>
  <si>
    <t>Chapter 5</t>
  </si>
  <si>
    <t>https://pa-core.lwwhealthlibrary.com/content.aspx?sectionId=249369772&amp;bookId=2992</t>
  </si>
  <si>
    <t>Hematopoietic Tissue</t>
  </si>
  <si>
    <t>Chapter 6</t>
  </si>
  <si>
    <t>https://pa-core.lwwhealthlibrary.com/content.aspx?sectionId=249369960&amp;bookId=2992</t>
  </si>
  <si>
    <t>Skeletal Tissue: Cartilage and Bone</t>
  </si>
  <si>
    <t>Chapter 7</t>
  </si>
  <si>
    <t>https://pa-core.lwwhealthlibrary.com/content.aspx?sectionId=249370144&amp;bookId=2992</t>
  </si>
  <si>
    <t>Muscle Tissue</t>
  </si>
  <si>
    <t>Chapter 8</t>
  </si>
  <si>
    <t>https://pa-core.lwwhealthlibrary.com/content.aspx?sectionId=249370402&amp;bookId=2992</t>
  </si>
  <si>
    <t>Nervous Tissue</t>
  </si>
  <si>
    <t>Chapter 9</t>
  </si>
  <si>
    <t>https://pa-core.lwwhealthlibrary.com/content.aspx?sectionId=249370542&amp;bookId=2992</t>
  </si>
  <si>
    <t>Part IV: Systems</t>
  </si>
  <si>
    <t>https://pa-core.lwwhealthlibrary.com/content.aspx?sectionId=249370823&amp;bookId=2992</t>
  </si>
  <si>
    <t>Circulatory System</t>
  </si>
  <si>
    <t>Chapter 10</t>
  </si>
  <si>
    <t>https://pa-core.lwwhealthlibrary.com/content.aspx?sectionId=249370824&amp;bookId=2992</t>
  </si>
  <si>
    <t>Immune System</t>
  </si>
  <si>
    <t>Chapter 11</t>
  </si>
  <si>
    <t>https://pa-core.lwwhealthlibrary.com/content.aspx?sectionId=249370996&amp;bookId=2992</t>
  </si>
  <si>
    <t>Integumentary System</t>
  </si>
  <si>
    <t>Chapter 12</t>
  </si>
  <si>
    <t>https://pa-core.lwwhealthlibrary.com/content.aspx?sectionId=249371154&amp;bookId=2992</t>
  </si>
  <si>
    <t>Digestive System Part I: Oral Cavity and Major Salivary Glands</t>
  </si>
  <si>
    <t>Chapter 13</t>
  </si>
  <si>
    <t>https://pa-core.lwwhealthlibrary.com/content.aspx?sectionId=249371337&amp;bookId=2992</t>
  </si>
  <si>
    <t>Digestive System Part II: Esophagus and Stomach</t>
  </si>
  <si>
    <t>Chapter 14</t>
  </si>
  <si>
    <t>https://pa-core.lwwhealthlibrary.com/content.aspx?sectionId=249371533&amp;bookId=2992</t>
  </si>
  <si>
    <t>Digestive System Part III: Small Intestine and Large Intestine</t>
  </si>
  <si>
    <t>Chapter 15</t>
  </si>
  <si>
    <t>https://pa-core.lwwhealthlibrary.com/content.aspx?sectionId=249371712&amp;bookId=2992</t>
  </si>
  <si>
    <t>Digestive System Part IV: Accessory Digestive Organs (Liver, Pancreas, and Gallbladder)</t>
  </si>
  <si>
    <t>Chapter 16</t>
  </si>
  <si>
    <t>https://pa-core.lwwhealthlibrary.com/content.aspx?sectionId=249371881&amp;bookId=2992</t>
  </si>
  <si>
    <t>Respiratory System</t>
  </si>
  <si>
    <t>Chapter 17</t>
  </si>
  <si>
    <t>https://pa-core.lwwhealthlibrary.com/content.aspx?sectionId=249372044&amp;bookId=2992</t>
  </si>
  <si>
    <t>Urinary System</t>
  </si>
  <si>
    <t>Chapter 18</t>
  </si>
  <si>
    <t>https://pa-core.lwwhealthlibrary.com/content.aspx?sectionId=249372229&amp;bookId=2992</t>
  </si>
  <si>
    <t>Endocrine System</t>
  </si>
  <si>
    <t>Chapter 19</t>
  </si>
  <si>
    <t>https://pa-core.lwwhealthlibrary.com/content.aspx?sectionId=249372427&amp;bookId=2992</t>
  </si>
  <si>
    <t>Male Reproductive System</t>
  </si>
  <si>
    <t>Chapter 20</t>
  </si>
  <si>
    <t>https://pa-core.lwwhealthlibrary.com/content.aspx?sectionId=249372669&amp;bookId=2992</t>
  </si>
  <si>
    <t>Female Reproductive System</t>
  </si>
  <si>
    <t>Chapter 21</t>
  </si>
  <si>
    <t>https://pa-core.lwwhealthlibrary.com/content.aspx?sectionId=249372897&amp;bookId=2992</t>
  </si>
  <si>
    <t>Organs of Special Senses: Visual Auditory Systems</t>
  </si>
  <si>
    <t>Chapter 22</t>
  </si>
  <si>
    <t>https://pa-core.lwwhealthlibrary.com/content.aspx?sectionId=249373202&amp;bookId=2992</t>
  </si>
  <si>
    <t>Peter G. Szilagyi, MD, MPH</t>
  </si>
  <si>
    <t>Rainier P. Soriano, MD</t>
  </si>
  <si>
    <t>Dedication</t>
  </si>
  <si>
    <t>List of Tables</t>
  </si>
  <si>
    <t>Approach to the Clinical Encounter</t>
  </si>
  <si>
    <t>Interviewing, Communication, and Interpersonal Skills</t>
  </si>
  <si>
    <t>Health History</t>
  </si>
  <si>
    <t>Physical Examination</t>
  </si>
  <si>
    <t>Health Maintenance and Screening</t>
  </si>
  <si>
    <t>Evaluating Clinical Evidence</t>
  </si>
  <si>
    <t>General Survey, Vital Signs, and Pain</t>
  </si>
  <si>
    <t>Cognition, Behavior, and Mental Status</t>
  </si>
  <si>
    <t>Skin, Hair, and Nails</t>
  </si>
  <si>
    <t>Head and Neck</t>
  </si>
  <si>
    <t>Eyes</t>
  </si>
  <si>
    <t>Ears and Nose</t>
  </si>
  <si>
    <t>Throat and Oral Cavity</t>
  </si>
  <si>
    <t>Thorax and Lungs</t>
  </si>
  <si>
    <t>Cardiovascular System</t>
  </si>
  <si>
    <t>Peripheral Vascular System</t>
  </si>
  <si>
    <t>Breasts and Axillae</t>
  </si>
  <si>
    <t>Abdomen</t>
  </si>
  <si>
    <t>Male Genitalia</t>
  </si>
  <si>
    <t>Female Genitalia</t>
  </si>
  <si>
    <t>Musculoskeletal System</t>
  </si>
  <si>
    <t>Chapter 23</t>
  </si>
  <si>
    <t>Nervous System</t>
  </si>
  <si>
    <t>Chapter 24</t>
  </si>
  <si>
    <t>Chapter 25</t>
  </si>
  <si>
    <t>Chapter 26</t>
  </si>
  <si>
    <t>Chapter 27</t>
  </si>
  <si>
    <t>https://pa-core.lwwhealthlibrary.com/content.aspx?sectionId=49479450&amp;bookId=727</t>
  </si>
  <si>
    <t>https://pa-core.lwwhealthlibrary.com/content.aspx?sectionId=49479452&amp;bookId=727</t>
  </si>
  <si>
    <t>https://pa-core.lwwhealthlibrary.com/content.aspx?sectionId=49479454&amp;bookId=727</t>
  </si>
  <si>
    <t>https://pa-core.lwwhealthlibrary.com/content.aspx?sectionId=49479489&amp;bookId=727</t>
  </si>
  <si>
    <t>https://pa-core.lwwhealthlibrary.com/content.aspx?sectionId=49479516&amp;bookId=727</t>
  </si>
  <si>
    <t>https://pa-core.lwwhealthlibrary.com/content.aspx?sectionId=49479524&amp;bookId=727</t>
  </si>
  <si>
    <t>Part I: The Life Cycle</t>
  </si>
  <si>
    <t>https://pa-core.lwwhealthlibrary.com/content.aspx?sectionId=49479527&amp;bookId=727</t>
  </si>
  <si>
    <t>The Beginning of Life: Pregnancy through Preschool</t>
  </si>
  <si>
    <t>https://pa-core.lwwhealthlibrary.com/content.aspx?sectionId=49479528&amp;bookId=727</t>
  </si>
  <si>
    <t>School Age and Adolescence</t>
  </si>
  <si>
    <t>https://pa-core.lwwhealthlibrary.com/content.aspx?sectionId=49479529&amp;bookId=727</t>
  </si>
  <si>
    <t>The Challenges of Early and Middle Adulthood</t>
  </si>
  <si>
    <t>https://pa-core.lwwhealthlibrary.com/content.aspx?sectionId=49479530&amp;bookId=727</t>
  </si>
  <si>
    <t>Aging, Death, and Bereavement</t>
  </si>
  <si>
    <t>https://pa-core.lwwhealthlibrary.com/content.aspx?sectionId=49479531&amp;bookId=727</t>
  </si>
  <si>
    <t>Part II: The Biological Bases of Behavior</t>
  </si>
  <si>
    <t>https://pa-core.lwwhealthlibrary.com/content.aspx?sectionId=49479532&amp;bookId=727</t>
  </si>
  <si>
    <t>Genetics, Anatomy, and Biochemistry of Behavior</t>
  </si>
  <si>
    <t>https://pa-core.lwwhealthlibrary.com/content.aspx?sectionId=49479533&amp;bookId=727</t>
  </si>
  <si>
    <t>Biological Assessment of Patients with Psychiatric Symptoms</t>
  </si>
  <si>
    <t>https://pa-core.lwwhealthlibrary.com/content.aspx?sectionId=49479534&amp;bookId=727</t>
  </si>
  <si>
    <t>Sleep</t>
  </si>
  <si>
    <t>https://pa-core.lwwhealthlibrary.com/content.aspx?sectionId=49479535&amp;bookId=727</t>
  </si>
  <si>
    <t>Part III: The Psychological Bases of Behavior</t>
  </si>
  <si>
    <t>https://pa-core.lwwhealthlibrary.com/content.aspx?sectionId=49479536&amp;bookId=727</t>
  </si>
  <si>
    <t>Psychodynamic Factors in Behavior</t>
  </si>
  <si>
    <t>https://pa-core.lwwhealthlibrary.com/content.aspx?sectionId=49479537&amp;bookId=727</t>
  </si>
  <si>
    <t>Learning Theory</t>
  </si>
  <si>
    <t>https://pa-core.lwwhealthlibrary.com/content.aspx?sectionId=49479538&amp;bookId=727</t>
  </si>
  <si>
    <t>Psychological Assessment of Patients with Behavioral Symptoms</t>
  </si>
  <si>
    <t>https://pa-core.lwwhealthlibrary.com/content.aspx?sectionId=49479539&amp;bookId=727</t>
  </si>
  <si>
    <t>Psychological Therapies</t>
  </si>
  <si>
    <t>https://pa-core.lwwhealthlibrary.com/content.aspx?sectionId=49479540&amp;bookId=727</t>
  </si>
  <si>
    <t>Part IV: Psychopathology</t>
  </si>
  <si>
    <t>https://pa-core.lwwhealthlibrary.com/content.aspx?sectionId=49479541&amp;bookId=727</t>
  </si>
  <si>
    <t>Schizophrenia Spectrum and Other Psychotic Disorders</t>
  </si>
  <si>
    <t>https://pa-core.lwwhealthlibrary.com/content.aspx?sectionId=49479542&amp;bookId=727</t>
  </si>
  <si>
    <t>Depressive Disorders and Bipolar and Related Disorders (Mood Disorders)</t>
  </si>
  <si>
    <t>https://pa-core.lwwhealthlibrary.com/content.aspx?sectionId=49479543&amp;bookId=727</t>
  </si>
  <si>
    <t>Suicide</t>
  </si>
  <si>
    <t>https://pa-core.lwwhealthlibrary.com/content.aspx?sectionId=49479544&amp;bookId=727</t>
  </si>
  <si>
    <t>Anxiety Disorders and Related Disorders</t>
  </si>
  <si>
    <t>https://pa-core.lwwhealthlibrary.com/content.aspx?sectionId=49479545&amp;bookId=727</t>
  </si>
  <si>
    <t>Somatic Symptom (Somatoform) Disorders, Factitious Disorders, and Malingering</t>
  </si>
  <si>
    <t>https://pa-core.lwwhealthlibrary.com/content.aspx?sectionId=49479546&amp;bookId=727</t>
  </si>
  <si>
    <t>Obesity and the Eating Disorders</t>
  </si>
  <si>
    <t>https://pa-core.lwwhealthlibrary.com/content.aspx?sectionId=49479547&amp;bookId=727</t>
  </si>
  <si>
    <t>Neurocognitive and Dissociative Disorders</t>
  </si>
  <si>
    <t>https://pa-core.lwwhealthlibrary.com/content.aspx?sectionId=49479548&amp;bookId=727</t>
  </si>
  <si>
    <t>Biological Therapies</t>
  </si>
  <si>
    <t>https://pa-core.lwwhealthlibrary.com/content.aspx?sectionId=49479549&amp;bookId=727</t>
  </si>
  <si>
    <t>Part V: Social Behavior</t>
  </si>
  <si>
    <t>https://pa-core.lwwhealthlibrary.com/content.aspx?sectionId=49479550&amp;bookId=727</t>
  </si>
  <si>
    <t>Culture and Illness</t>
  </si>
  <si>
    <t>https://pa-core.lwwhealthlibrary.com/content.aspx?sectionId=49479551&amp;bookId=727</t>
  </si>
  <si>
    <t>Human Sexuality</t>
  </si>
  <si>
    <t>https://pa-core.lwwhealthlibrary.com/content.aspx?sectionId=49479552&amp;bookId=727</t>
  </si>
  <si>
    <t>Violence, Impulse Control and Related Disorders, and Abuse</t>
  </si>
  <si>
    <t>https://pa-core.lwwhealthlibrary.com/content.aspx?sectionId=49479553&amp;bookId=727</t>
  </si>
  <si>
    <t>Substance-Related Disorders</t>
  </si>
  <si>
    <t>https://pa-core.lwwhealthlibrary.com/content.aspx?sectionId=49479554&amp;bookId=727</t>
  </si>
  <si>
    <t>Part VI: The Doctor–Patient Relationship</t>
  </si>
  <si>
    <t>https://pa-core.lwwhealthlibrary.com/content.aspx?sectionId=49479555&amp;bookId=727</t>
  </si>
  <si>
    <t>Doctor–Patient Communication</t>
  </si>
  <si>
    <t>https://pa-core.lwwhealthlibrary.com/content.aspx?sectionId=49479556&amp;bookId=727</t>
  </si>
  <si>
    <t>Psychosomatic Medicine</t>
  </si>
  <si>
    <t>https://pa-core.lwwhealthlibrary.com/content.aspx?sectionId=49479557&amp;bookId=727</t>
  </si>
  <si>
    <t>Ethical and Legal Issues in Medicine</t>
  </si>
  <si>
    <t>https://pa-core.lwwhealthlibrary.com/content.aspx?sectionId=49479558&amp;bookId=727</t>
  </si>
  <si>
    <t>Part VII: Health Care Delivery</t>
  </si>
  <si>
    <t>https://pa-core.lwwhealthlibrary.com/content.aspx?sectionId=49479559&amp;bookId=727</t>
  </si>
  <si>
    <t>Systems of Health Care Delivery</t>
  </si>
  <si>
    <t>https://pa-core.lwwhealthlibrary.com/content.aspx?sectionId=49479560&amp;bookId=727</t>
  </si>
  <si>
    <t>Medical Epidemiology and Biostatistics</t>
  </si>
  <si>
    <t>Appendix</t>
  </si>
  <si>
    <t>https://pa-core.lwwhealthlibrary.com/content.aspx?sectionId=49479561&amp;bookId=727</t>
  </si>
  <si>
    <t xml:space="preserve">Copyright
                </t>
  </si>
  <si>
    <t>https://pa-core.lwwhealthlibrary.com/content.aspx?sectionId=49984238&amp;bookId=731</t>
  </si>
  <si>
    <t>https://pa-core.lwwhealthlibrary.com/content.aspx?sectionId=49984240&amp;bookId=731</t>
  </si>
  <si>
    <t>https://pa-core.lwwhealthlibrary.com/content.aspx?sectionId=49984352&amp;bookId=731</t>
  </si>
  <si>
    <t>Abbreviations</t>
  </si>
  <si>
    <t>https://pa-core.lwwhealthlibrary.com/content.aspx?sectionId=49984362&amp;bookId=731</t>
  </si>
  <si>
    <t>Normal Ranges of Laboratory Values</t>
  </si>
  <si>
    <t>https://pa-core.lwwhealthlibrary.com/content.aspx?sectionId=49985032&amp;bookId=731</t>
  </si>
  <si>
    <t>Microbiology</t>
  </si>
  <si>
    <t>https://pa-core.lwwhealthlibrary.com/content.aspx?sectionId=49985038&amp;bookId=731</t>
  </si>
  <si>
    <t>Immunology</t>
  </si>
  <si>
    <t>https://pa-core.lwwhealthlibrary.com/content.aspx?sectionId=49985039&amp;bookId=731</t>
  </si>
  <si>
    <t>Pharmacology</t>
  </si>
  <si>
    <t>https://pa-core.lwwhealthlibrary.com/content.aspx?sectionId=49985040&amp;bookId=731</t>
  </si>
  <si>
    <t>Biochemistry</t>
  </si>
  <si>
    <t>https://pa-core.lwwhealthlibrary.com/content.aspx?sectionId=49985041&amp;bookId=731</t>
  </si>
  <si>
    <t>Genetics</t>
  </si>
  <si>
    <t>https://pa-core.lwwhealthlibrary.com/content.aspx?sectionId=49985042&amp;bookId=731</t>
  </si>
  <si>
    <t>Embryology</t>
  </si>
  <si>
    <t>https://pa-core.lwwhealthlibrary.com/content.aspx?sectionId=49985043&amp;bookId=731</t>
  </si>
  <si>
    <t>Behavioral Science</t>
  </si>
  <si>
    <t>https://pa-core.lwwhealthlibrary.com/content.aspx?sectionId=49985044&amp;bookId=731</t>
  </si>
  <si>
    <t>Neuroscience, Psychiatry, Psychopharmacology, and Psychopathology</t>
  </si>
  <si>
    <t>https://pa-core.lwwhealthlibrary.com/content.aspx?sectionId=49985045&amp;bookId=731</t>
  </si>
  <si>
    <t>Epidemiology, Biostatistics, and Health Policy</t>
  </si>
  <si>
    <t>https://pa-core.lwwhealthlibrary.com/content.aspx?sectionId=49985046&amp;bookId=731</t>
  </si>
  <si>
    <t>https://pa-core.lwwhealthlibrary.com/content.aspx?sectionId=49412440&amp;bookId=732</t>
  </si>
  <si>
    <t>https://pa-core.lwwhealthlibrary.com/content.aspx?sectionId=49412444&amp;bookId=732</t>
  </si>
  <si>
    <t>https://pa-core.lwwhealthlibrary.com/content.aspx?sectionId=49412454&amp;bookId=732</t>
  </si>
  <si>
    <t>https://pa-core.lwwhealthlibrary.com/content.aspx?sectionId=49412574&amp;bookId=732</t>
  </si>
  <si>
    <t>https://pa-core.lwwhealthlibrary.com/content.aspx?sectionId=49413257&amp;bookId=732</t>
  </si>
  <si>
    <t>Cardiovascular</t>
  </si>
  <si>
    <t>https://pa-core.lwwhealthlibrary.com/content.aspx?sectionId=49413268&amp;bookId=732</t>
  </si>
  <si>
    <t>Pulmonary</t>
  </si>
  <si>
    <t>https://pa-core.lwwhealthlibrary.com/content.aspx?sectionId=49413269&amp;bookId=732</t>
  </si>
  <si>
    <t>Renal</t>
  </si>
  <si>
    <t>https://pa-core.lwwhealthlibrary.com/content.aspx?sectionId=49413270&amp;bookId=732</t>
  </si>
  <si>
    <t>Gastrointestinal</t>
  </si>
  <si>
    <t>https://pa-core.lwwhealthlibrary.com/content.aspx?sectionId=49413271&amp;bookId=732</t>
  </si>
  <si>
    <t>Hematology</t>
  </si>
  <si>
    <t>https://pa-core.lwwhealthlibrary.com/content.aspx?sectionId=49413272&amp;bookId=732</t>
  </si>
  <si>
    <t>Oncology</t>
  </si>
  <si>
    <t>https://pa-core.lwwhealthlibrary.com/content.aspx?sectionId=49413273&amp;bookId=732</t>
  </si>
  <si>
    <t>Endocrinology</t>
  </si>
  <si>
    <t>https://pa-core.lwwhealthlibrary.com/content.aspx?sectionId=49413274&amp;bookId=732</t>
  </si>
  <si>
    <t>Rheumatology</t>
  </si>
  <si>
    <t>https://pa-core.lwwhealthlibrary.com/content.aspx?sectionId=49413275&amp;bookId=732</t>
  </si>
  <si>
    <t>Reproduction</t>
  </si>
  <si>
    <t>https://pa-core.lwwhealthlibrary.com/content.aspx?sectionId=49413276&amp;bookId=732</t>
  </si>
  <si>
    <t>Neuroscience</t>
  </si>
  <si>
    <t>https://pa-core.lwwhealthlibrary.com/content.aspx?sectionId=49413277&amp;bookId=732</t>
  </si>
  <si>
    <t>Anne M. R. Agur, BSc (OT), MSc, PhD</t>
  </si>
  <si>
    <t>Jeffrey E. Alfonsi, BASc, MD</t>
  </si>
  <si>
    <t>https://pa-core.lwwhealthlibrary.com/content.aspx?sectionId=249373418&amp;bookId=2993</t>
  </si>
  <si>
    <t>https://pa-core.lwwhealthlibrary.com/content.aspx?sectionId=249373422&amp;bookId=2993</t>
  </si>
  <si>
    <t>https://pa-core.lwwhealthlibrary.com/content.aspx?sectionId=249373430&amp;bookId=2993</t>
  </si>
  <si>
    <t>https://pa-core.lwwhealthlibrary.com/content.aspx?sectionId=249373649&amp;bookId=2993</t>
  </si>
  <si>
    <t>https://pa-core.lwwhealthlibrary.com/content.aspx?sectionId=249373792&amp;bookId=2993</t>
  </si>
  <si>
    <t>https://pa-core.lwwhealthlibrary.com/content.aspx?sectionId=249373802&amp;bookId=2993</t>
  </si>
  <si>
    <t>https://pa-core.lwwhealthlibrary.com/content.aspx?sectionId=249373805&amp;bookId=2993</t>
  </si>
  <si>
    <t>Integrated Approach to Clinical Encounters</t>
  </si>
  <si>
    <t>https://pa-core.lwwhealthlibrary.com/content.aspx?sectionId=249373862&amp;bookId=2993</t>
  </si>
  <si>
    <t>Thorax</t>
  </si>
  <si>
    <t>https://pa-core.lwwhealthlibrary.com/content.aspx?sectionId=249374041&amp;bookId=2993</t>
  </si>
  <si>
    <t>https://pa-core.lwwhealthlibrary.com/content.aspx?sectionId=249374505&amp;bookId=2993</t>
  </si>
  <si>
    <t>Pelvis</t>
  </si>
  <si>
    <t>https://pa-core.lwwhealthlibrary.com/content.aspx?sectionId=249374962&amp;bookId=2993</t>
  </si>
  <si>
    <t>Back</t>
  </si>
  <si>
    <t>https://pa-core.lwwhealthlibrary.com/content.aspx?sectionId=249375299&amp;bookId=2993</t>
  </si>
  <si>
    <t>Upper and Lower Extremities</t>
  </si>
  <si>
    <t>https://pa-core.lwwhealthlibrary.com/content.aspx?sectionId=249375531&amp;bookId=2993</t>
  </si>
  <si>
    <t>https://pa-core.lwwhealthlibrary.com/content.aspx?sectionId=249376063&amp;bookId=2993</t>
  </si>
  <si>
    <t>https://pa-core.lwwhealthlibrary.com/content.aspx?sectionId=240087032&amp;bookId=2835</t>
  </si>
  <si>
    <t>https://pa-core.lwwhealthlibrary.com/content.aspx?sectionId=240087036&amp;bookId=2835</t>
  </si>
  <si>
    <t>https://pa-core.lwwhealthlibrary.com/content.aspx?sectionId=240087048&amp;bookId=2835</t>
  </si>
  <si>
    <t>Introduction</t>
  </si>
  <si>
    <t>https://pa-core.lwwhealthlibrary.com/content.aspx?sectionId=240087053&amp;bookId=2835</t>
  </si>
  <si>
    <t>Frequency</t>
  </si>
  <si>
    <t>https://pa-core.lwwhealthlibrary.com/content.aspx?sectionId=240087186&amp;bookId=2835</t>
  </si>
  <si>
    <t>Abnormality</t>
  </si>
  <si>
    <t>https://pa-core.lwwhealthlibrary.com/content.aspx?sectionId=240087325&amp;bookId=2835</t>
  </si>
  <si>
    <t>Diagnosis</t>
  </si>
  <si>
    <t>https://pa-core.lwwhealthlibrary.com/content.aspx?sectionId=240087503&amp;bookId=2835</t>
  </si>
  <si>
    <t>Risk: Basic Principles</t>
  </si>
  <si>
    <t>https://pa-core.lwwhealthlibrary.com/content.aspx?sectionId=240087738&amp;bookId=2835</t>
  </si>
  <si>
    <t>Risk: Exposure to Disease</t>
  </si>
  <si>
    <t>https://pa-core.lwwhealthlibrary.com/content.aspx?sectionId=240087865&amp;bookId=2835</t>
  </si>
  <si>
    <t>Risk: From Disease to Exposure</t>
  </si>
  <si>
    <t>https://pa-core.lwwhealthlibrary.com/content.aspx?sectionId=240088034&amp;bookId=2835</t>
  </si>
  <si>
    <t>Prognosis</t>
  </si>
  <si>
    <t>https://pa-core.lwwhealthlibrary.com/content.aspx?sectionId=240088167&amp;bookId=2835</t>
  </si>
  <si>
    <t>Treatment</t>
  </si>
  <si>
    <t>https://pa-core.lwwhealthlibrary.com/content.aspx?sectionId=240088310&amp;bookId=2835</t>
  </si>
  <si>
    <t>Prevention</t>
  </si>
  <si>
    <t>https://pa-core.lwwhealthlibrary.com/content.aspx?sectionId=240088492&amp;bookId=2835</t>
  </si>
  <si>
    <t>Chance</t>
  </si>
  <si>
    <t>https://pa-core.lwwhealthlibrary.com/content.aspx?sectionId=240088700&amp;bookId=2835</t>
  </si>
  <si>
    <t>Cause</t>
  </si>
  <si>
    <t>https://pa-core.lwwhealthlibrary.com/content.aspx?sectionId=240088888&amp;bookId=2835</t>
  </si>
  <si>
    <t>Summarizing the Evidence</t>
  </si>
  <si>
    <t>https://pa-core.lwwhealthlibrary.com/content.aspx?sectionId=240089015&amp;bookId=2835</t>
  </si>
  <si>
    <t>Knowledge Management</t>
  </si>
  <si>
    <t>https://pa-core.lwwhealthlibrary.com/content.aspx?sectionId=240089163&amp;bookId=2835</t>
  </si>
  <si>
    <t>Answers to Review Questions</t>
  </si>
  <si>
    <t>https://pa-core.lwwhealthlibrary.com/content.aspx?sectionId=240089270&amp;bookId=2835</t>
  </si>
  <si>
    <t>Additional Readings</t>
  </si>
  <si>
    <t>Appendix B</t>
  </si>
  <si>
    <t>https://pa-core.lwwhealthlibrary.com/content.aspx?sectionId=240089676&amp;bookId=2835</t>
  </si>
  <si>
    <t>Hreday N. Sapru, PhD</t>
  </si>
  <si>
    <t>https://pa-core.lwwhealthlibrary.com/content.aspx?sectionId=196985948&amp;bookId=2482</t>
  </si>
  <si>
    <t>https://pa-core.lwwhealthlibrary.com/content.aspx?sectionId=196985952&amp;bookId=2482</t>
  </si>
  <si>
    <t>https://pa-core.lwwhealthlibrary.com/content.aspx?sectionId=196985955&amp;bookId=2482</t>
  </si>
  <si>
    <t>https://pa-core.lwwhealthlibrary.com/content.aspx?sectionId=196985973&amp;bookId=2482</t>
  </si>
  <si>
    <t>Section i: Gross Anatomy of the Brain</t>
  </si>
  <si>
    <t>https://pa-core.lwwhealthlibrary.com/content.aspx?sectionId=196985975&amp;bookId=2482</t>
  </si>
  <si>
    <t>Overview of the Central Nervous System</t>
  </si>
  <si>
    <t>https://pa-core.lwwhealthlibrary.com/content.aspx?sectionId=196985976&amp;bookId=2482</t>
  </si>
  <si>
    <t>Development of the Nervous System</t>
  </si>
  <si>
    <t>https://pa-core.lwwhealthlibrary.com/content.aspx?sectionId=196986122&amp;bookId=2482</t>
  </si>
  <si>
    <t>Meninges and Cerebrospinal Fluid</t>
  </si>
  <si>
    <t>https://pa-core.lwwhealthlibrary.com/content.aspx?sectionId=196986286&amp;bookId=2482</t>
  </si>
  <si>
    <t>Section ii: The Neuron</t>
  </si>
  <si>
    <t>https://pa-core.lwwhealthlibrary.com/content.aspx?sectionId=196986416&amp;bookId=2482</t>
  </si>
  <si>
    <t>Histology of the Nervous System</t>
  </si>
  <si>
    <t>https://pa-core.lwwhealthlibrary.com/content.aspx?sectionId=196986417&amp;bookId=2482</t>
  </si>
  <si>
    <t>Electrophysiology of Neurons</t>
  </si>
  <si>
    <t>https://pa-core.lwwhealthlibrary.com/content.aspx?sectionId=196986630&amp;bookId=2482</t>
  </si>
  <si>
    <t>Synaptic Transmission</t>
  </si>
  <si>
    <t>https://pa-core.lwwhealthlibrary.com/content.aspx?sectionId=196986798&amp;bookId=2482</t>
  </si>
  <si>
    <t>Neurotransmitters</t>
  </si>
  <si>
    <t>https://pa-core.lwwhealthlibrary.com/content.aspx?sectionId=196986923&amp;bookId=2482</t>
  </si>
  <si>
    <t>Section iii: Organization of the Central Nervous System</t>
  </si>
  <si>
    <t>https://pa-core.lwwhealthlibrary.com/content.aspx?sectionId=196987287&amp;bookId=2482</t>
  </si>
  <si>
    <t>The Spinal Cord</t>
  </si>
  <si>
    <t>https://pa-core.lwwhealthlibrary.com/content.aspx?sectionId=196987288&amp;bookId=2482</t>
  </si>
  <si>
    <t>Brainstem I: The Medulla</t>
  </si>
  <si>
    <t>https://pa-core.lwwhealthlibrary.com/content.aspx?sectionId=196987527&amp;bookId=2482</t>
  </si>
  <si>
    <t>Brainstem II: Pons and Cerebellum</t>
  </si>
  <si>
    <t>https://pa-core.lwwhealthlibrary.com/content.aspx?sectionId=196987657&amp;bookId=2482</t>
  </si>
  <si>
    <t>Brainstem III: The Midbrain</t>
  </si>
  <si>
    <t>https://pa-core.lwwhealthlibrary.com/content.aspx?sectionId=196987778&amp;bookId=2482</t>
  </si>
  <si>
    <t>The Forebrain</t>
  </si>
  <si>
    <t>https://pa-core.lwwhealthlibrary.com/content.aspx?sectionId=196987885&amp;bookId=2482</t>
  </si>
  <si>
    <t>The Cranial Nerves</t>
  </si>
  <si>
    <t>https://pa-core.lwwhealthlibrary.com/content.aspx?sectionId=196988046&amp;bookId=2482</t>
  </si>
  <si>
    <t>Section iv: Sensory Systems</t>
  </si>
  <si>
    <t>https://pa-core.lwwhealthlibrary.com/content.aspx?sectionId=196988299&amp;bookId=2482</t>
  </si>
  <si>
    <t>Somatosensory System</t>
  </si>
  <si>
    <t>https://pa-core.lwwhealthlibrary.com/content.aspx?sectionId=196988300&amp;bookId=2482</t>
  </si>
  <si>
    <t>Visual System</t>
  </si>
  <si>
    <t>https://pa-core.lwwhealthlibrary.com/content.aspx?sectionId=196988490&amp;bookId=2482</t>
  </si>
  <si>
    <t>Auditory and Vestibular Systems</t>
  </si>
  <si>
    <t>https://pa-core.lwwhealthlibrary.com/content.aspx?sectionId=196988698&amp;bookId=2482</t>
  </si>
  <si>
    <t>Olfaction and Taste</t>
  </si>
  <si>
    <t>https://pa-core.lwwhealthlibrary.com/content.aspx?sectionId=196988866&amp;bookId=2482</t>
  </si>
  <si>
    <t>Section v: Motor Systems</t>
  </si>
  <si>
    <t>https://pa-core.lwwhealthlibrary.com/content.aspx?sectionId=196988975&amp;bookId=2482</t>
  </si>
  <si>
    <t>The Upper Motor Neurons</t>
  </si>
  <si>
    <t>https://pa-core.lwwhealthlibrary.com/content.aspx?sectionId=196988976&amp;bookId=2482</t>
  </si>
  <si>
    <t>The Basal Ganglia</t>
  </si>
  <si>
    <t>https://pa-core.lwwhealthlibrary.com/content.aspx?sectionId=196989121&amp;bookId=2482</t>
  </si>
  <si>
    <t>The Cerebellum</t>
  </si>
  <si>
    <t>https://pa-core.lwwhealthlibrary.com/content.aspx?sectionId=196989264&amp;bookId=2482</t>
  </si>
  <si>
    <t>Section vi: Integrative Systems</t>
  </si>
  <si>
    <t>https://pa-core.lwwhealthlibrary.com/content.aspx?sectionId=196989455&amp;bookId=2482</t>
  </si>
  <si>
    <t>The Autonomic Nervous System</t>
  </si>
  <si>
    <t>https://pa-core.lwwhealthlibrary.com/content.aspx?sectionId=196989456&amp;bookId=2482</t>
  </si>
  <si>
    <t>The Reticular Formation</t>
  </si>
  <si>
    <t>https://pa-core.lwwhealthlibrary.com/content.aspx?sectionId=196989735&amp;bookId=2482</t>
  </si>
  <si>
    <t>The Hypothalamus</t>
  </si>
  <si>
    <t>https://pa-core.lwwhealthlibrary.com/content.aspx?sectionId=196989901&amp;bookId=2482</t>
  </si>
  <si>
    <t>The Limbic System</t>
  </si>
  <si>
    <t>https://pa-core.lwwhealthlibrary.com/content.aspx?sectionId=196990126&amp;bookId=2482</t>
  </si>
  <si>
    <t>The Thalamus and Cerebral Cortex</t>
  </si>
  <si>
    <t>https://pa-core.lwwhealthlibrary.com/content.aspx?sectionId=196990292&amp;bookId=2482</t>
  </si>
  <si>
    <t>Blood Supply of the Central Nervous System</t>
  </si>
  <si>
    <t>https://pa-core.lwwhealthlibrary.com/content.aspx?sectionId=196990562&amp;bookId=2482</t>
  </si>
  <si>
    <t>Vascular Syndromes</t>
  </si>
  <si>
    <t>https://pa-core.lwwhealthlibrary.com/content.aspx?sectionId=196990749&amp;bookId=2482</t>
  </si>
  <si>
    <t>Behavioral and Psychiatric Disorders</t>
  </si>
  <si>
    <t>Chapter 28</t>
  </si>
  <si>
    <t>https://pa-core.lwwhealthlibrary.com/content.aspx?sectionId=196990930&amp;bookId=2482</t>
  </si>
  <si>
    <t>https://pa-core.lwwhealthlibrary.com/content.aspx?sectionId=196991133&amp;bookId=2482</t>
  </si>
  <si>
    <t>https://pa-core.lwwhealthlibrary.com/content.aspx?sectionId=196991135&amp;bookId=2482</t>
  </si>
  <si>
    <t>Lisa M. J. Lee, PhD</t>
  </si>
  <si>
    <t>https://pa-core.lwwhealthlibrary.com/content.aspx?sectionId=253127734&amp;bookId=3216</t>
  </si>
  <si>
    <t>https://pa-core.lwwhealthlibrary.com/content.aspx?sectionId=253127738&amp;bookId=3216</t>
  </si>
  <si>
    <t>https://pa-core.lwwhealthlibrary.com/content.aspx?sectionId=253127746&amp;bookId=3216</t>
  </si>
  <si>
    <t>https://pa-core.lwwhealthlibrary.com/content.aspx?sectionId=253127789&amp;bookId=3216</t>
  </si>
  <si>
    <t>https://pa-core.lwwhealthlibrary.com/content.aspx?sectionId=253127799&amp;bookId=3216</t>
  </si>
  <si>
    <t>INTRODUCTION TO HISTOLOGIC TECHNIQUES</t>
  </si>
  <si>
    <t>https://pa-core.lwwhealthlibrary.com/content.aspx?sectionId=253127808&amp;bookId=3216</t>
  </si>
  <si>
    <t>CELL BIOLOGY</t>
  </si>
  <si>
    <t>https://pa-core.lwwhealthlibrary.com/content.aspx?sectionId=253127843&amp;bookId=3216</t>
  </si>
  <si>
    <t>EPITHELIUM AND GLANDS</t>
  </si>
  <si>
    <t>https://pa-core.lwwhealthlibrary.com/content.aspx?sectionId=253128054&amp;bookId=3216</t>
  </si>
  <si>
    <t>CONNECTIVE TISSUE</t>
  </si>
  <si>
    <t>https://pa-core.lwwhealthlibrary.com/content.aspx?sectionId=253128293&amp;bookId=3216</t>
  </si>
  <si>
    <t>CARTILAGE AND BONE</t>
  </si>
  <si>
    <t>https://pa-core.lwwhealthlibrary.com/content.aspx?sectionId=253128519&amp;bookId=3216</t>
  </si>
  <si>
    <t>BLOOD AND HEMOPOIESIS</t>
  </si>
  <si>
    <t>https://pa-core.lwwhealthlibrary.com/content.aspx?sectionId=253128797&amp;bookId=3216</t>
  </si>
  <si>
    <t>MUSCLE</t>
  </si>
  <si>
    <t>https://pa-core.lwwhealthlibrary.com/content.aspx?sectionId=253129083&amp;bookId=3216</t>
  </si>
  <si>
    <t>NERVOUS TISSUE</t>
  </si>
  <si>
    <t>https://pa-core.lwwhealthlibrary.com/content.aspx?sectionId=253129336&amp;bookId=3216</t>
  </si>
  <si>
    <t>CIRCULATORY SYSTEM</t>
  </si>
  <si>
    <t>https://pa-core.lwwhealthlibrary.com/content.aspx?sectionId=253129566&amp;bookId=3216</t>
  </si>
  <si>
    <t>LYMPHOID (IMMUNE) SYSTEM</t>
  </si>
  <si>
    <t>https://pa-core.lwwhealthlibrary.com/content.aspx?sectionId=253129853&amp;bookId=3216</t>
  </si>
  <si>
    <t>ENDOCRINE SYSTEM</t>
  </si>
  <si>
    <t>https://pa-core.lwwhealthlibrary.com/content.aspx?sectionId=253130227&amp;bookId=3216</t>
  </si>
  <si>
    <t>INTEGUMENT</t>
  </si>
  <si>
    <t>https://pa-core.lwwhealthlibrary.com/content.aspx?sectionId=253130520&amp;bookId=3216</t>
  </si>
  <si>
    <t>RESPIRATORY SYSTEM</t>
  </si>
  <si>
    <t>https://pa-core.lwwhealthlibrary.com/content.aspx?sectionId=253130701&amp;bookId=3216</t>
  </si>
  <si>
    <t>DIGESTIVE SYSTEM I</t>
  </si>
  <si>
    <t>https://pa-core.lwwhealthlibrary.com/content.aspx?sectionId=253130854&amp;bookId=3216</t>
  </si>
  <si>
    <t>DIGESTIVE SYSTEM II</t>
  </si>
  <si>
    <t>https://pa-core.lwwhealthlibrary.com/content.aspx?sectionId=253131219&amp;bookId=3216</t>
  </si>
  <si>
    <t>DIGESTIVE SYSTEM III</t>
  </si>
  <si>
    <t>https://pa-core.lwwhealthlibrary.com/content.aspx?sectionId=253131662&amp;bookId=3216</t>
  </si>
  <si>
    <t>URINARY SYSTEM</t>
  </si>
  <si>
    <t>https://pa-core.lwwhealthlibrary.com/content.aspx?sectionId=253131968&amp;bookId=3216</t>
  </si>
  <si>
    <t>FEMALE REPRODUCTIVE SYSTEM</t>
  </si>
  <si>
    <t>https://pa-core.lwwhealthlibrary.com/content.aspx?sectionId=253132244&amp;bookId=3216</t>
  </si>
  <si>
    <t>MALE REPRODUCTIVE SYSTEM</t>
  </si>
  <si>
    <t>https://pa-core.lwwhealthlibrary.com/content.aspx?sectionId=253132561&amp;bookId=3216</t>
  </si>
  <si>
    <t>SPECIAL SENSES</t>
  </si>
  <si>
    <t>https://pa-core.lwwhealthlibrary.com/content.aspx?sectionId=253132860&amp;bookId=3216</t>
  </si>
  <si>
    <t>TISSUES THAT RESEMBLE EACH OTHER</t>
  </si>
  <si>
    <t>https://pa-core.lwwhealthlibrary.com/content.aspx?sectionId=253133092&amp;bookId=3216</t>
  </si>
  <si>
    <t>ANSWERS TO CHAPTER REVIEW QUESTIONS</t>
  </si>
  <si>
    <t>https://pa-core.lwwhealthlibrary.com/content.aspx?sectionId=253133193&amp;bookId=3216</t>
  </si>
  <si>
    <t>Arthur F. II Dalley, PhD, FAAA</t>
  </si>
  <si>
    <t>https://pa-core.lwwhealthlibrary.com/content.aspx?sectionId=258092539&amp;bookId=3319</t>
  </si>
  <si>
    <t>Grant’s Atlas of Anatomy</t>
  </si>
  <si>
    <t>https://pa-core.lwwhealthlibrary.com/content.aspx?sectionId=258092543&amp;bookId=3319</t>
  </si>
  <si>
    <t>https://pa-core.lwwhealthlibrary.com/content.aspx?sectionId=258254533&amp;bookId=3319</t>
  </si>
  <si>
    <t>FrontExtra</t>
  </si>
  <si>
    <t>https://pa-core.lwwhealthlibrary.com/content.aspx?sectionId=258092569&amp;bookId=3319</t>
  </si>
  <si>
    <t>https://pa-core.lwwhealthlibrary.com/content.aspx?sectionId=258092590&amp;bookId=3319</t>
  </si>
  <si>
    <t>https://pa-core.lwwhealthlibrary.com/content.aspx?sectionId=258092574&amp;bookId=3319</t>
  </si>
  <si>
    <t>https://pa-core.lwwhealthlibrary.com/content.aspx?sectionId=258254624&amp;bookId=3319</t>
  </si>
  <si>
    <t>https://pa-core.lwwhealthlibrary.com/content.aspx?sectionId=258092598&amp;bookId=3319</t>
  </si>
  <si>
    <t>https://pa-core.lwwhealthlibrary.com/content.aspx?sectionId=258092599&amp;bookId=3319</t>
  </si>
  <si>
    <t>https://pa-core.lwwhealthlibrary.com/content.aspx?sectionId=258092601&amp;bookId=3319</t>
  </si>
  <si>
    <t>https://pa-core.lwwhealthlibrary.com/content.aspx?sectionId=258254654&amp;bookId=3319</t>
  </si>
  <si>
    <t>https://pa-core.lwwhealthlibrary.com/content.aspx?sectionId=258254656&amp;bookId=3319</t>
  </si>
  <si>
    <t>References</t>
  </si>
  <si>
    <t>https://pa-core.lwwhealthlibrary.com/content.aspx?sectionId=258254661&amp;bookId=3319</t>
  </si>
  <si>
    <t>BACK</t>
  </si>
  <si>
    <t>https://pa-core.lwwhealthlibrary.com/content.aspx?sectionId=258092608&amp;bookId=3319</t>
  </si>
  <si>
    <t>UPPER LIMB</t>
  </si>
  <si>
    <t>https://pa-core.lwwhealthlibrary.com/content.aspx?sectionId=258092945&amp;bookId=3319</t>
  </si>
  <si>
    <t>THORAX</t>
  </si>
  <si>
    <t>https://pa-core.lwwhealthlibrary.com/content.aspx?sectionId=258093322&amp;bookId=3319</t>
  </si>
  <si>
    <t>ABDOMEN</t>
  </si>
  <si>
    <t>https://pa-core.lwwhealthlibrary.com/content.aspx?sectionId=258093666&amp;bookId=3319</t>
  </si>
  <si>
    <t>PELVIS AND PERINEUM</t>
  </si>
  <si>
    <t>https://pa-core.lwwhealthlibrary.com/content.aspx?sectionId=258093982&amp;bookId=3319</t>
  </si>
  <si>
    <t>LOWER LIMB</t>
  </si>
  <si>
    <t>https://pa-core.lwwhealthlibrary.com/content.aspx?sectionId=258094310&amp;bookId=3319</t>
  </si>
  <si>
    <t>NECK</t>
  </si>
  <si>
    <t>https://pa-core.lwwhealthlibrary.com/content.aspx?sectionId=258094609&amp;bookId=3319</t>
  </si>
  <si>
    <t>HEAD</t>
  </si>
  <si>
    <t>https://pa-core.lwwhealthlibrary.com/content.aspx?sectionId=258094916&amp;bookId=3319</t>
  </si>
  <si>
    <t>CRANIAL NERVES</t>
  </si>
  <si>
    <t>https://pa-core.lwwhealthlibrary.com/content.aspx?sectionId=258095225&amp;bookId=3319</t>
  </si>
  <si>
    <t>https://pa-core.lwwhealthlibrary.com/content.aspx?sectionId=258089564&amp;bookId=3318</t>
  </si>
  <si>
    <t>Grant’s Dissector</t>
  </si>
  <si>
    <t>https://pa-core.lwwhealthlibrary.com/content.aspx?sectionId=258089568&amp;bookId=3318</t>
  </si>
  <si>
    <t>https://pa-core.lwwhealthlibrary.com/content.aspx?sectionId=258260369&amp;bookId=3318</t>
  </si>
  <si>
    <t>https://pa-core.lwwhealthlibrary.com/content.aspx?sectionId=258089571&amp;bookId=3318</t>
  </si>
  <si>
    <t>https://pa-core.lwwhealthlibrary.com/content.aspx?sectionId=258089575&amp;bookId=3318</t>
  </si>
  <si>
    <t>https://pa-core.lwwhealthlibrary.com/content.aspx?sectionId=258251849&amp;bookId=3318</t>
  </si>
  <si>
    <t>https://pa-core.lwwhealthlibrary.com/content.aspx?sectionId=258089608&amp;bookId=3318</t>
  </si>
  <si>
    <t>https://pa-core.lwwhealthlibrary.com/content.aspx?sectionId=258251852&amp;bookId=3318</t>
  </si>
  <si>
    <t>https://pa-core.lwwhealthlibrary.com/content.aspx?sectionId=258251856&amp;bookId=3318</t>
  </si>
  <si>
    <t>https://pa-core.lwwhealthlibrary.com/content.aspx?sectionId=258260461&amp;bookId=3318</t>
  </si>
  <si>
    <t>https://pa-core.lwwhealthlibrary.com/content.aspx?sectionId=258251896&amp;bookId=3318</t>
  </si>
  <si>
    <t>https://pa-core.lwwhealthlibrary.com/content.aspx?sectionId=258089615&amp;bookId=3318</t>
  </si>
  <si>
    <t>https://pa-core.lwwhealthlibrary.com/content.aspx?sectionId=258251889&amp;bookId=3318</t>
  </si>
  <si>
    <t>https://pa-core.lwwhealthlibrary.com/content.aspx?sectionId=258089617&amp;bookId=3318</t>
  </si>
  <si>
    <t>https://pa-core.lwwhealthlibrary.com/content.aspx?sectionId=258089664&amp;bookId=3318</t>
  </si>
  <si>
    <t>Upper Limb</t>
  </si>
  <si>
    <t>https://pa-core.lwwhealthlibrary.com/content.aspx?sectionId=258089844&amp;bookId=3318</t>
  </si>
  <si>
    <t>https://pa-core.lwwhealthlibrary.com/content.aspx?sectionId=258090210&amp;bookId=3318</t>
  </si>
  <si>
    <t>https://pa-core.lwwhealthlibrary.com/content.aspx?sectionId=258090429&amp;bookId=3318</t>
  </si>
  <si>
    <t>Pelvis and Perineum</t>
  </si>
  <si>
    <t>https://pa-core.lwwhealthlibrary.com/content.aspx?sectionId=258090790&amp;bookId=3318</t>
  </si>
  <si>
    <t>Lower Limb</t>
  </si>
  <si>
    <t>https://pa-core.lwwhealthlibrary.com/content.aspx?sectionId=258091159&amp;bookId=3318</t>
  </si>
  <si>
    <t>Neck and Head</t>
  </si>
  <si>
    <t>https://pa-core.lwwhealthlibrary.com/content.aspx?sectionId=258091514&amp;bookId=3318</t>
  </si>
  <si>
    <t>https://pa-core.lwwhealthlibrary.com/content.aspx?sectionId=257423371&amp;bookId=3290</t>
  </si>
  <si>
    <t>About of Author</t>
  </si>
  <si>
    <t>https://pa-core.lwwhealthlibrary.com/content.aspx?sectionId=257423373&amp;bookId=3290</t>
  </si>
  <si>
    <t>https://pa-core.lwwhealthlibrary.com/content.aspx?sectionId=257423375&amp;bookId=3290</t>
  </si>
  <si>
    <t>PREFACE</t>
  </si>
  <si>
    <t>https://pa-core.lwwhealthlibrary.com/content.aspx?sectionId=257423381&amp;bookId=3290</t>
  </si>
  <si>
    <t>ACKNOWLEDGMENTS</t>
  </si>
  <si>
    <t>https://pa-core.lwwhealthlibrary.com/content.aspx?sectionId=257423391&amp;bookId=3290</t>
  </si>
  <si>
    <t>Methods</t>
  </si>
  <si>
    <t>https://pa-core.lwwhealthlibrary.com/content.aspx?sectionId=257423748&amp;bookId=3290</t>
  </si>
  <si>
    <t>Cell Cytoplasm</t>
  </si>
  <si>
    <t>https://pa-core.lwwhealthlibrary.com/content.aspx?sectionId=257424028&amp;bookId=3290</t>
  </si>
  <si>
    <t>The Cell Nucleus</t>
  </si>
  <si>
    <t>https://pa-core.lwwhealthlibrary.com/content.aspx?sectionId=257424454&amp;bookId=3290</t>
  </si>
  <si>
    <t>Tissues: Concept and Classification</t>
  </si>
  <si>
    <t>https://pa-core.lwwhealthlibrary.com/content.aspx?sectionId=257424665&amp;bookId=3290</t>
  </si>
  <si>
    <t>https://pa-core.lwwhealthlibrary.com/content.aspx?sectionId=257424744&amp;bookId=3290</t>
  </si>
  <si>
    <t>https://pa-core.lwwhealthlibrary.com/content.aspx?sectionId=257425163&amp;bookId=3290</t>
  </si>
  <si>
    <t>Cartilage</t>
  </si>
  <si>
    <t>https://pa-core.lwwhealthlibrary.com/content.aspx?sectionId=257425467&amp;bookId=3290</t>
  </si>
  <si>
    <t>Bone</t>
  </si>
  <si>
    <t>https://pa-core.lwwhealthlibrary.com/content.aspx?sectionId=257425616&amp;bookId=3290</t>
  </si>
  <si>
    <t>Adipose Tissue</t>
  </si>
  <si>
    <t>https://pa-core.lwwhealthlibrary.com/content.aspx?sectionId=257425948&amp;bookId=3290</t>
  </si>
  <si>
    <t>Blood</t>
  </si>
  <si>
    <t>https://pa-core.lwwhealthlibrary.com/content.aspx?sectionId=257426085&amp;bookId=3290</t>
  </si>
  <si>
    <t>https://pa-core.lwwhealthlibrary.com/content.aspx?sectionId=257426470&amp;bookId=3290</t>
  </si>
  <si>
    <t>Nerve Tissue</t>
  </si>
  <si>
    <t>https://pa-core.lwwhealthlibrary.com/content.aspx?sectionId=257426807&amp;bookId=3290</t>
  </si>
  <si>
    <t>https://pa-core.lwwhealthlibrary.com/content.aspx?sectionId=257427282&amp;bookId=3290</t>
  </si>
  <si>
    <t>Immune System and Lymphatic Tissues and Organs</t>
  </si>
  <si>
    <t>https://pa-core.lwwhealthlibrary.com/content.aspx?sectionId=257427569&amp;bookId=3290</t>
  </si>
  <si>
    <t>https://pa-core.lwwhealthlibrary.com/content.aspx?sectionId=257427951&amp;bookId=3290</t>
  </si>
  <si>
    <t>Digestive System I: Oral Cavity and Associated Structures</t>
  </si>
  <si>
    <t>https://pa-core.lwwhealthlibrary.com/content.aspx?sectionId=257428359&amp;bookId=3290</t>
  </si>
  <si>
    <t>Digestive System II: Esophagus and Gastrointestinal Tract</t>
  </si>
  <si>
    <t>https://pa-core.lwwhealthlibrary.com/content.aspx?sectionId=257428704&amp;bookId=3290</t>
  </si>
  <si>
    <t>Digestive System III: Liver, Gallbladder, and Pancreas</t>
  </si>
  <si>
    <t>https://pa-core.lwwhealthlibrary.com/content.aspx?sectionId=257429177&amp;bookId=3290</t>
  </si>
  <si>
    <t>https://pa-core.lwwhealthlibrary.com/content.aspx?sectionId=257429520&amp;bookId=3290</t>
  </si>
  <si>
    <t>https://pa-core.lwwhealthlibrary.com/content.aspx?sectionId=257429801&amp;bookId=3290</t>
  </si>
  <si>
    <t>Endocrine Organs</t>
  </si>
  <si>
    <t>https://pa-core.lwwhealthlibrary.com/content.aspx?sectionId=257430161&amp;bookId=3290</t>
  </si>
  <si>
    <t>https://pa-core.lwwhealthlibrary.com/content.aspx?sectionId=257430537&amp;bookId=3290</t>
  </si>
  <si>
    <t>https://pa-core.lwwhealthlibrary.com/content.aspx?sectionId=257430881&amp;bookId=3290</t>
  </si>
  <si>
    <t>Eye</t>
  </si>
  <si>
    <t>https://pa-core.lwwhealthlibrary.com/content.aspx?sectionId=257431481&amp;bookId=3290</t>
  </si>
  <si>
    <t>Ear</t>
  </si>
  <si>
    <t>https://pa-core.lwwhealthlibrary.com/content.aspx?sectionId=257431811&amp;bookId=3290</t>
  </si>
  <si>
    <t>Johannes Zschocke, Dr.med.habil., PhD</t>
  </si>
  <si>
    <t>Lorraine Potocki, MD</t>
  </si>
  <si>
    <t>https://pa-core.lwwhealthlibrary.com/content.aspx?sectionId=49488837&amp;bookId=768</t>
  </si>
  <si>
    <t>https://pa-core.lwwhealthlibrary.com/content.aspx?sectionId=49488839&amp;bookId=768</t>
  </si>
  <si>
    <t>Foreword</t>
  </si>
  <si>
    <t>https://pa-core.lwwhealthlibrary.com/content.aspx?sectionId=49488841&amp;bookId=768</t>
  </si>
  <si>
    <t>https://pa-core.lwwhealthlibrary.com/content.aspx?sectionId=49488850&amp;bookId=768</t>
  </si>
  <si>
    <t>https://pa-core.lwwhealthlibrary.com/content.aspx?sectionId=49488859&amp;bookId=768</t>
  </si>
  <si>
    <t>https://pa-core.lwwhealthlibrary.com/content.aspx?sectionId=49488876&amp;bookId=768</t>
  </si>
  <si>
    <t>About the Cover Art and Photography</t>
  </si>
  <si>
    <t>https://pa-core.lwwhealthlibrary.com/content.aspx?sectionId=49488879&amp;bookId=768</t>
  </si>
  <si>
    <t>https://pa-core.lwwhealthlibrary.com/content.aspx?sectionId=49488885&amp;bookId=768</t>
  </si>
  <si>
    <t>I: The Biological Basis of Human Genetics</t>
  </si>
  <si>
    <t>https://pa-core.lwwhealthlibrary.com/content.aspx?sectionId=49488886&amp;bookId=768</t>
  </si>
  <si>
    <t>Molecular Basis of Human Genetics</t>
  </si>
  <si>
    <t>https://pa-core.lwwhealthlibrary.com/content.aspx?sectionId=49488887&amp;bookId=768</t>
  </si>
  <si>
    <t>Mutations and Genetic Variability</t>
  </si>
  <si>
    <t>https://pa-core.lwwhealthlibrary.com/content.aspx?sectionId=49488888&amp;bookId=768</t>
  </si>
  <si>
    <t>Pathomechanisms of Genetic Diseases</t>
  </si>
  <si>
    <t>https://pa-core.lwwhealthlibrary.com/content.aspx?sectionId=49488889&amp;bookId=768</t>
  </si>
  <si>
    <t>Modes of Inheritance</t>
  </si>
  <si>
    <t>https://pa-core.lwwhealthlibrary.com/content.aspx?sectionId=49488890&amp;bookId=768</t>
  </si>
  <si>
    <t>Twin Pregnancies</t>
  </si>
  <si>
    <t>https://pa-core.lwwhealthlibrary.com/content.aspx?sectionId=49488891&amp;bookId=768</t>
  </si>
  <si>
    <t>Cancer Genetics</t>
  </si>
  <si>
    <t>https://pa-core.lwwhealthlibrary.com/content.aspx?sectionId=49488892&amp;bookId=768</t>
  </si>
  <si>
    <t>Aging and Genetics</t>
  </si>
  <si>
    <t>https://pa-core.lwwhealthlibrary.com/content.aspx?sectionId=49488893&amp;bookId=768</t>
  </si>
  <si>
    <t>Pharmacogenetics</t>
  </si>
  <si>
    <t>https://pa-core.lwwhealthlibrary.com/content.aspx?sectionId=49488894&amp;bookId=768</t>
  </si>
  <si>
    <t>II: The Clinical Basis of Human Genetics</t>
  </si>
  <si>
    <t>https://pa-core.lwwhealthlibrary.com/content.aspx?sectionId=49488895&amp;bookId=768</t>
  </si>
  <si>
    <t>Human Genetics as a Medical Specialty</t>
  </si>
  <si>
    <t>https://pa-core.lwwhealthlibrary.com/content.aspx?sectionId=49488896&amp;bookId=768</t>
  </si>
  <si>
    <t>Genetic Counseling</t>
  </si>
  <si>
    <t>https://pa-core.lwwhealthlibrary.com/content.aspx?sectionId=49488897&amp;bookId=768</t>
  </si>
  <si>
    <t>The Diagnostic Approach for a Child with Multiple Anomalies or Dysmorphic Features</t>
  </si>
  <si>
    <t>https://pa-core.lwwhealthlibrary.com/content.aspx?sectionId=49488898&amp;bookId=768</t>
  </si>
  <si>
    <t>Malformations and Other Morphological Disturbances</t>
  </si>
  <si>
    <t>https://pa-core.lwwhealthlibrary.com/content.aspx?sectionId=49488899&amp;bookId=768</t>
  </si>
  <si>
    <t>Risk Estimation and Calculation</t>
  </si>
  <si>
    <t>https://pa-core.lwwhealthlibrary.com/content.aspx?sectionId=49488900&amp;bookId=768</t>
  </si>
  <si>
    <t>Methods for Laboratory Diagnostics in Genetics</t>
  </si>
  <si>
    <t>https://pa-core.lwwhealthlibrary.com/content.aspx?sectionId=49488901&amp;bookId=768</t>
  </si>
  <si>
    <t>Metabolic Diagnostics and Newborn Screening</t>
  </si>
  <si>
    <t>https://pa-core.lwwhealthlibrary.com/content.aspx?sectionId=49488902&amp;bookId=768</t>
  </si>
  <si>
    <t>Prenatal Genetic Evaluation</t>
  </si>
  <si>
    <t>https://pa-core.lwwhealthlibrary.com/content.aspx?sectionId=49488903&amp;bookId=768</t>
  </si>
  <si>
    <t>Ethical Concerns in Medical Genetics</t>
  </si>
  <si>
    <t>https://pa-core.lwwhealthlibrary.com/content.aspx?sectionId=49488904&amp;bookId=768</t>
  </si>
  <si>
    <t>III: Clinical Genetics</t>
  </si>
  <si>
    <t>https://pa-core.lwwhealthlibrary.com/content.aspx?sectionId=49488905&amp;bookId=768</t>
  </si>
  <si>
    <t>Multiple Congenital Anomalies</t>
  </si>
  <si>
    <t>https://pa-core.lwwhealthlibrary.com/content.aspx?sectionId=49488906&amp;bookId=768</t>
  </si>
  <si>
    <t>Skin and Connective Tissue</t>
  </si>
  <si>
    <t>https://pa-core.lwwhealthlibrary.com/content.aspx?sectionId=49488907&amp;bookId=768</t>
  </si>
  <si>
    <t>Cardiovascular System and Hematology</t>
  </si>
  <si>
    <t>https://pa-core.lwwhealthlibrary.com/content.aspx?sectionId=49488908&amp;bookId=768</t>
  </si>
  <si>
    <t>https://pa-core.lwwhealthlibrary.com/content.aspx?sectionId=49488909&amp;bookId=768</t>
  </si>
  <si>
    <t>Gastrointestinal and Digestive System</t>
  </si>
  <si>
    <t>https://pa-core.lwwhealthlibrary.com/content.aspx?sectionId=49488910&amp;bookId=768</t>
  </si>
  <si>
    <t>Metabolic Disorders</t>
  </si>
  <si>
    <t>https://pa-core.lwwhealthlibrary.com/content.aspx?sectionId=49488911&amp;bookId=768</t>
  </si>
  <si>
    <t>Endocrinology and Immune System</t>
  </si>
  <si>
    <t>https://pa-core.lwwhealthlibrary.com/content.aspx?sectionId=49488912&amp;bookId=768</t>
  </si>
  <si>
    <t>Skeletal System</t>
  </si>
  <si>
    <t>https://pa-core.lwwhealthlibrary.com/content.aspx?sectionId=49488913&amp;bookId=768</t>
  </si>
  <si>
    <t>https://pa-core.lwwhealthlibrary.com/content.aspx?sectionId=49488914&amp;bookId=768</t>
  </si>
  <si>
    <t>Genital System and Sexual Development</t>
  </si>
  <si>
    <t>https://pa-core.lwwhealthlibrary.com/content.aspx?sectionId=49488915&amp;bookId=768</t>
  </si>
  <si>
    <t>Chapter 29</t>
  </si>
  <si>
    <t>https://pa-core.lwwhealthlibrary.com/content.aspx?sectionId=49488916&amp;bookId=768</t>
  </si>
  <si>
    <t>Auditory System</t>
  </si>
  <si>
    <t>Chapter 30</t>
  </si>
  <si>
    <t>https://pa-core.lwwhealthlibrary.com/content.aspx?sectionId=49488917&amp;bookId=768</t>
  </si>
  <si>
    <t>Neurological and Neuromuscular Disorders</t>
  </si>
  <si>
    <t>Chapter 31</t>
  </si>
  <si>
    <t>https://pa-core.lwwhealthlibrary.com/content.aspx?sectionId=49488918&amp;bookId=768</t>
  </si>
  <si>
    <t>Neoplastic Diseases</t>
  </si>
  <si>
    <t>Chapter 32</t>
  </si>
  <si>
    <t>https://pa-core.lwwhealthlibrary.com/content.aspx?sectionId=49488919&amp;bookId=768</t>
  </si>
  <si>
    <t>IV: Approaches to Clinical Problems</t>
  </si>
  <si>
    <t>https://pa-core.lwwhealthlibrary.com/content.aspx?sectionId=49488920&amp;bookId=768</t>
  </si>
  <si>
    <t>Infertility and Sterility</t>
  </si>
  <si>
    <t>Chapter 33</t>
  </si>
  <si>
    <t>https://pa-core.lwwhealthlibrary.com/content.aspx?sectionId=49488921&amp;bookId=768</t>
  </si>
  <si>
    <t>Miscarriage and Fetal Demise</t>
  </si>
  <si>
    <t>Chapter 34</t>
  </si>
  <si>
    <t>https://pa-core.lwwhealthlibrary.com/content.aspx?sectionId=49488922&amp;bookId=768</t>
  </si>
  <si>
    <t>Growth Disturbances</t>
  </si>
  <si>
    <t>Chapter 35</t>
  </si>
  <si>
    <t>https://pa-core.lwwhealthlibrary.com/content.aspx?sectionId=49488923&amp;bookId=768</t>
  </si>
  <si>
    <t>Abnormal Head Size</t>
  </si>
  <si>
    <t>Chapter 36</t>
  </si>
  <si>
    <t>https://pa-core.lwwhealthlibrary.com/content.aspx?sectionId=49488924&amp;bookId=768</t>
  </si>
  <si>
    <t>Immunodeficiency Syndromes</t>
  </si>
  <si>
    <t>Chapter 37</t>
  </si>
  <si>
    <t>https://pa-core.lwwhealthlibrary.com/content.aspx?sectionId=49488925&amp;bookId=768</t>
  </si>
  <si>
    <t>V: Living with Genetic Disorders: Patient Reports</t>
  </si>
  <si>
    <t>https://pa-core.lwwhealthlibrary.com/content.aspx?sectionId=49488926&amp;bookId=768</t>
  </si>
  <si>
    <t>Reports of Patients and Their Families</t>
  </si>
  <si>
    <t>Chapter 38</t>
  </si>
  <si>
    <t>https://pa-core.lwwhealthlibrary.com/content.aspx?sectionId=49488927&amp;bookId=768</t>
  </si>
  <si>
    <t>https://pa-core.lwwhealthlibrary.com/content.aspx?sectionId=49488928&amp;bookId=768</t>
  </si>
  <si>
    <t>https://pa-core.lwwhealthlibrary.com/content.aspx?sectionId=51414111&amp;bookId=768</t>
  </si>
  <si>
    <t>https://pa-core.lwwhealthlibrary.com/content.aspx?sectionId=253320708&amp;bookId=3221</t>
  </si>
  <si>
    <t>Front matter</t>
  </si>
  <si>
    <t>https://pa-core.lwwhealthlibrary.com/content.aspx?sectionId=253320710&amp;bookId=3221</t>
  </si>
  <si>
    <t>https://pa-core.lwwhealthlibrary.com/content.aspx?sectionId=253320713&amp;bookId=3221</t>
  </si>
  <si>
    <t>https://pa-core.lwwhealthlibrary.com/content.aspx?sectionId=253320725&amp;bookId=3221</t>
  </si>
  <si>
    <t>Front Matter</t>
  </si>
  <si>
    <t>https://pa-core.lwwhealthlibrary.com/content.aspx?sectionId=253320741&amp;bookId=3221</t>
  </si>
  <si>
    <t>https://pa-core.lwwhealthlibrary.com/content.aspx?sectionId=253320760&amp;bookId=3221</t>
  </si>
  <si>
    <t>Part 1: General Embryology</t>
  </si>
  <si>
    <t>https://pa-core.lwwhealthlibrary.com/content.aspx?sectionId=253320770&amp;bookId=3221</t>
  </si>
  <si>
    <t>Introduction to Molecular Regulation and Signaling</t>
  </si>
  <si>
    <t>https://pa-core.lwwhealthlibrary.com/content.aspx?sectionId=253320771&amp;bookId=3221</t>
  </si>
  <si>
    <t>Gametogenesis: Conversion of Germ Cells into Male and Female Gametes</t>
  </si>
  <si>
    <t>https://pa-core.lwwhealthlibrary.com/content.aspx?sectionId=253320847&amp;bookId=3221</t>
  </si>
  <si>
    <t>First Week of Development: Ovulation to Implantation</t>
  </si>
  <si>
    <t>https://pa-core.lwwhealthlibrary.com/content.aspx?sectionId=253321057&amp;bookId=3221</t>
  </si>
  <si>
    <t>Second Week of Development: Bilaminar Germ Disc</t>
  </si>
  <si>
    <t>https://pa-core.lwwhealthlibrary.com/content.aspx?sectionId=253321172&amp;bookId=3221</t>
  </si>
  <si>
    <t>Third Week of Development: Trilaminar Germ Disc</t>
  </si>
  <si>
    <t>https://pa-core.lwwhealthlibrary.com/content.aspx?sectionId=253321237&amp;bookId=3221</t>
  </si>
  <si>
    <t>Third to Eighth Weeks: The Embryonic Period</t>
  </si>
  <si>
    <t>https://pa-core.lwwhealthlibrary.com/content.aspx?sectionId=253321310&amp;bookId=3221</t>
  </si>
  <si>
    <t>The Gut Tube and the Body Cavities</t>
  </si>
  <si>
    <t>https://pa-core.lwwhealthlibrary.com/content.aspx?sectionId=253321578&amp;bookId=3221</t>
  </si>
  <si>
    <t>Third Month to Birth: The Fetus and Placenta</t>
  </si>
  <si>
    <t>https://pa-core.lwwhealthlibrary.com/content.aspx?sectionId=253321641&amp;bookId=3221</t>
  </si>
  <si>
    <t>Birth Defects and Prenatal Diagnosis</t>
  </si>
  <si>
    <t>https://pa-core.lwwhealthlibrary.com/content.aspx?sectionId=253321855&amp;bookId=3221</t>
  </si>
  <si>
    <t>Part 2: Systems-Based Embryology</t>
  </si>
  <si>
    <t>https://pa-core.lwwhealthlibrary.com/content.aspx?sectionId=253322088&amp;bookId=3221</t>
  </si>
  <si>
    <t>The Axial Skeleton</t>
  </si>
  <si>
    <t>https://pa-core.lwwhealthlibrary.com/content.aspx?sectionId=253322089&amp;bookId=3221</t>
  </si>
  <si>
    <t>Muscular System</t>
  </si>
  <si>
    <t>https://pa-core.lwwhealthlibrary.com/content.aspx?sectionId=253322268&amp;bookId=3221</t>
  </si>
  <si>
    <t>Limbs</t>
  </si>
  <si>
    <t>https://pa-core.lwwhealthlibrary.com/content.aspx?sectionId=253322372&amp;bookId=3221</t>
  </si>
  <si>
    <t>https://pa-core.lwwhealthlibrary.com/content.aspx?sectionId=253322455&amp;bookId=3221</t>
  </si>
  <si>
    <t>https://pa-core.lwwhealthlibrary.com/content.aspx?sectionId=253322793&amp;bookId=3221</t>
  </si>
  <si>
    <t>Digestive System</t>
  </si>
  <si>
    <t>https://pa-core.lwwhealthlibrary.com/content.aspx?sectionId=253322858&amp;bookId=3221</t>
  </si>
  <si>
    <t>Urogenital System</t>
  </si>
  <si>
    <t>https://pa-core.lwwhealthlibrary.com/content.aspx?sectionId=253323054&amp;bookId=3221</t>
  </si>
  <si>
    <t>https://pa-core.lwwhealthlibrary.com/content.aspx?sectionId=253323253&amp;bookId=3221</t>
  </si>
  <si>
    <t>Central Nervous System</t>
  </si>
  <si>
    <t>https://pa-core.lwwhealthlibrary.com/content.aspx?sectionId=253323491&amp;bookId=3221</t>
  </si>
  <si>
    <t>https://pa-core.lwwhealthlibrary.com/content.aspx?sectionId=253323952&amp;bookId=3221</t>
  </si>
  <si>
    <t>https://pa-core.lwwhealthlibrary.com/content.aspx?sectionId=253324022&amp;bookId=3221</t>
  </si>
  <si>
    <t>https://pa-core.lwwhealthlibrary.com/content.aspx?sectionId=253324080&amp;bookId=3221</t>
  </si>
  <si>
    <t>Part 3: Appendix</t>
  </si>
  <si>
    <t>https://pa-core.lwwhealthlibrary.com/content.aspx?sectionId=253324139&amp;bookId=3221</t>
  </si>
  <si>
    <t>Answers to Problems</t>
  </si>
  <si>
    <t>https://pa-core.lwwhealthlibrary.com/content.aspx?sectionId=253324140&amp;bookId=3221</t>
  </si>
  <si>
    <t>https://pa-core.lwwhealthlibrary.com/content.aspx?sectionId=253324329&amp;bookId=3221</t>
  </si>
  <si>
    <t>Glossary of Key Terms</t>
  </si>
  <si>
    <t>https://pa-core.lwwhealthlibrary.com/content.aspx?sectionId=253324457&amp;bookId=3221</t>
  </si>
  <si>
    <t>B. Wong John, M.D.</t>
  </si>
  <si>
    <t>I. Kopelman Richard, M.D.</t>
  </si>
  <si>
    <t>https://pa-core.lwwhealthlibrary.com/content.aspx?sectionId=50081268&amp;bookId=771</t>
  </si>
  <si>
    <t>https://pa-core.lwwhealthlibrary.com/content.aspx?sectionId=50081270&amp;bookId=771</t>
  </si>
  <si>
    <t>https://pa-core.lwwhealthlibrary.com/content.aspx?sectionId=50081275&amp;bookId=771</t>
  </si>
  <si>
    <t>Epigraph</t>
  </si>
  <si>
    <t>https://pa-core.lwwhealthlibrary.com/content.aspx?sectionId=50081291&amp;bookId=771</t>
  </si>
  <si>
    <t>https://pa-core.lwwhealthlibrary.com/content.aspx?sectionId=50081294&amp;bookId=771</t>
  </si>
  <si>
    <t>Preface to the Second Edition</t>
  </si>
  <si>
    <t>https://pa-core.lwwhealthlibrary.com/content.aspx?sectionId=50081314&amp;bookId=771</t>
  </si>
  <si>
    <t>https://pa-core.lwwhealthlibrary.com/content.aspx?sectionId=50081333&amp;bookId=771</t>
  </si>
  <si>
    <t>A Note About The Book's Format</t>
  </si>
  <si>
    <t>https://pa-core.lwwhealthlibrary.com/content.aspx?sectionId=50081335&amp;bookId=771</t>
  </si>
  <si>
    <t>Part I: The Processes of Clinical Reasoning</t>
  </si>
  <si>
    <t>https://pa-core.lwwhealthlibrary.com/content.aspx?sectionId=50081338&amp;bookId=771</t>
  </si>
  <si>
    <t>Overview</t>
  </si>
  <si>
    <t>https://pa-core.lwwhealthlibrary.com/content.aspx?sectionId=50081339&amp;bookId=771</t>
  </si>
  <si>
    <t>Diagnostic Hypothesis Generation</t>
  </si>
  <si>
    <t>https://pa-core.lwwhealthlibrary.com/content.aspx?sectionId=50081340&amp;bookId=771</t>
  </si>
  <si>
    <t>Refinement of Diagnostic Hypotheses</t>
  </si>
  <si>
    <t>https://pa-core.lwwhealthlibrary.com/content.aspx?sectionId=50081341&amp;bookId=771</t>
  </si>
  <si>
    <t>Use and Interpretation of Diagnostic Tests</t>
  </si>
  <si>
    <t>https://pa-core.lwwhealthlibrary.com/content.aspx?sectionId=50081342&amp;bookId=771</t>
  </si>
  <si>
    <t>Causal Reasoning</t>
  </si>
  <si>
    <t>https://pa-core.lwwhealthlibrary.com/content.aspx?sectionId=50081343&amp;bookId=771</t>
  </si>
  <si>
    <t>Diagnostic Verification</t>
  </si>
  <si>
    <t>https://pa-core.lwwhealthlibrary.com/content.aspx?sectionId=50081344&amp;bookId=771</t>
  </si>
  <si>
    <t>Therapeutic Decision Making</t>
  </si>
  <si>
    <t>https://pa-core.lwwhealthlibrary.com/content.aspx?sectionId=50081345&amp;bookId=771</t>
  </si>
  <si>
    <t>Examining Evidence</t>
  </si>
  <si>
    <t>https://pa-core.lwwhealthlibrary.com/content.aspx?sectionId=50081346&amp;bookId=771</t>
  </si>
  <si>
    <t>Cognitive Errors</t>
  </si>
  <si>
    <t>https://pa-core.lwwhealthlibrary.com/content.aspx?sectionId=50081347&amp;bookId=771</t>
  </si>
  <si>
    <t>Some Cognitive Concepts</t>
  </si>
  <si>
    <t>https://pa-core.lwwhealthlibrary.com/content.aspx?sectionId=50081348&amp;bookId=771</t>
  </si>
  <si>
    <t>Learning Clinical Problem Solving</t>
  </si>
  <si>
    <t>https://pa-core.lwwhealthlibrary.com/content.aspx?sectionId=50081349&amp;bookId=771</t>
  </si>
  <si>
    <t>Part II: Cognition at the Bedside: A Set of Examples</t>
  </si>
  <si>
    <t>https://pa-core.lwwhealthlibrary.com/content.aspx?sectionId=50081350&amp;bookId=771</t>
  </si>
  <si>
    <t>Introduction to the Cases</t>
  </si>
  <si>
    <t>https://pa-core.lwwhealthlibrary.com/content.aspx?sectionId=50081351&amp;bookId=771</t>
  </si>
  <si>
    <t>https://pa-core.lwwhealthlibrary.com/content.aspx?sectionId=50081352&amp;bookId=771</t>
  </si>
  <si>
    <t>https://pa-core.lwwhealthlibrary.com/content.aspx?sectionId=50081353&amp;bookId=771</t>
  </si>
  <si>
    <t>https://pa-core.lwwhealthlibrary.com/content.aspx?sectionId=50081354&amp;bookId=771</t>
  </si>
  <si>
    <t>https://pa-core.lwwhealthlibrary.com/content.aspx?sectionId=50081355&amp;bookId=771</t>
  </si>
  <si>
    <t>https://pa-core.lwwhealthlibrary.com/content.aspx?sectionId=50081356&amp;bookId=771</t>
  </si>
  <si>
    <t>https://pa-core.lwwhealthlibrary.com/content.aspx?sectionId=50081357&amp;bookId=771</t>
  </si>
  <si>
    <t>https://pa-core.lwwhealthlibrary.com/content.aspx?sectionId=50081358&amp;bookId=771</t>
  </si>
  <si>
    <t>https://pa-core.lwwhealthlibrary.com/content.aspx?sectionId=50081359&amp;bookId=771</t>
  </si>
  <si>
    <t>https://pa-core.lwwhealthlibrary.com/content.aspx?sectionId=50081360&amp;bookId=771</t>
  </si>
  <si>
    <t>https://pa-core.lwwhealthlibrary.com/content.aspx?sectionId=50081361&amp;bookId=771</t>
  </si>
  <si>
    <t>Bibliography</t>
  </si>
  <si>
    <t>https://pa-core.lwwhealthlibrary.com/content.aspx?sectionId=50081362&amp;bookId=771</t>
  </si>
  <si>
    <t>https://pa-core.lwwhealthlibrary.com/content.aspx?sectionId=50081363&amp;bookId=771</t>
  </si>
  <si>
    <t>https://pa-core.lwwhealthlibrary.com/content.aspx?sectionId=51798760&amp;bookId=771</t>
  </si>
  <si>
    <t>Susan D. Cline, PhD</t>
  </si>
  <si>
    <t>David S. Franklin, PhD</t>
  </si>
  <si>
    <t>Susan M. Viselli, PhD</t>
  </si>
  <si>
    <t>https://pa-core.lwwhealthlibrary.com/content.aspx?sectionId=260210680&amp;bookId=3402</t>
  </si>
  <si>
    <t>https://pa-core.lwwhealthlibrary.com/content.aspx?sectionId=260210684&amp;bookId=3402</t>
  </si>
  <si>
    <t xml:space="preserve"> Title Page</t>
  </si>
  <si>
    <t>https://pa-core.lwwhealthlibrary.com/content.aspx?sectionId=260210687&amp;bookId=3402</t>
  </si>
  <si>
    <t>https://pa-core.lwwhealthlibrary.com/content.aspx?sectionId=260210708&amp;bookId=3402</t>
  </si>
  <si>
    <t xml:space="preserve"> Acknowledgments</t>
  </si>
  <si>
    <t>https://pa-core.lwwhealthlibrary.com/content.aspx?sectionId=260210714&amp;bookId=3402</t>
  </si>
  <si>
    <t xml:space="preserve"> Preface</t>
  </si>
  <si>
    <t>https://pa-core.lwwhealthlibrary.com/content.aspx?sectionId=260210759&amp;bookId=3402</t>
  </si>
  <si>
    <t>UNIT I:  Protein Structure and Function</t>
  </si>
  <si>
    <t>https://pa-core.lwwhealthlibrary.com/content.aspx?sectionId=260210772&amp;bookId=3402</t>
  </si>
  <si>
    <t>1. Amino Acids and the Role of pH</t>
  </si>
  <si>
    <t>https://pa-core.lwwhealthlibrary.com/content.aspx?sectionId=260210773&amp;bookId=3402</t>
  </si>
  <si>
    <t xml:space="preserve"> Protein Structure</t>
  </si>
  <si>
    <t>https://pa-core.lwwhealthlibrary.com/content.aspx?sectionId=260210878&amp;bookId=3402</t>
  </si>
  <si>
    <t xml:space="preserve"> Globular Proteins</t>
  </si>
  <si>
    <t>https://pa-core.lwwhealthlibrary.com/content.aspx?sectionId=260210983&amp;bookId=3402</t>
  </si>
  <si>
    <t xml:space="preserve"> Fibrous Proteins</t>
  </si>
  <si>
    <t>https://pa-core.lwwhealthlibrary.com/content.aspx?sectionId=260211142&amp;bookId=3402</t>
  </si>
  <si>
    <t xml:space="preserve"> Enzymes</t>
  </si>
  <si>
    <t>https://pa-core.lwwhealthlibrary.com/content.aspx?sectionId=260211232&amp;bookId=3402</t>
  </si>
  <si>
    <t>UNIT II:  Bioenergetics and Carbohydrate Metabolism</t>
  </si>
  <si>
    <t>https://pa-core.lwwhealthlibrary.com/content.aspx?sectionId=260211423&amp;bookId=3402</t>
  </si>
  <si>
    <t>6. Bioenergetics and Oxidative Phosphorylation</t>
  </si>
  <si>
    <t>https://pa-core.lwwhealthlibrary.com/content.aspx?sectionId=260211424&amp;bookId=3402</t>
  </si>
  <si>
    <t xml:space="preserve"> Introduction to Carbohydrates</t>
  </si>
  <si>
    <t>https://pa-core.lwwhealthlibrary.com/content.aspx?sectionId=260211549&amp;bookId=3402</t>
  </si>
  <si>
    <t xml:space="preserve"> Introduction to Metabolism and Glycolysis</t>
  </si>
  <si>
    <t>https://pa-core.lwwhealthlibrary.com/content.aspx?sectionId=260211618&amp;bookId=3402</t>
  </si>
  <si>
    <t xml:space="preserve"> Tricarboxylic Acid Cycle and Pyruvate Dehydrogenase Complex</t>
  </si>
  <si>
    <t>https://pa-core.lwwhealthlibrary.com/content.aspx?sectionId=260211793&amp;bookId=3402</t>
  </si>
  <si>
    <t xml:space="preserve"> Gluconeogenesis</t>
  </si>
  <si>
    <t>https://pa-core.lwwhealthlibrary.com/content.aspx?sectionId=260211854&amp;bookId=3402</t>
  </si>
  <si>
    <t xml:space="preserve"> Glycogen Metabolism</t>
  </si>
  <si>
    <t>https://pa-core.lwwhealthlibrary.com/content.aspx?sectionId=260211929&amp;bookId=3402</t>
  </si>
  <si>
    <t xml:space="preserve"> Monosaccharide and Disaccharide Metabolism</t>
  </si>
  <si>
    <t>https://pa-core.lwwhealthlibrary.com/content.aspx?sectionId=260212029&amp;bookId=3402</t>
  </si>
  <si>
    <t xml:space="preserve"> Pentose Phosphate Pathway and Nicotinamide Adenine Dinucleotide Phosphate</t>
  </si>
  <si>
    <t>https://pa-core.lwwhealthlibrary.com/content.aspx?sectionId=260212089&amp;bookId=3402</t>
  </si>
  <si>
    <t xml:space="preserve"> Glycosaminoglycans, Proteoglycans, and Glycoproteins</t>
  </si>
  <si>
    <t>https://pa-core.lwwhealthlibrary.com/content.aspx?sectionId=260212180&amp;bookId=3402</t>
  </si>
  <si>
    <t>UNIT III:  Lipid Metabolism</t>
  </si>
  <si>
    <t>https://pa-core.lwwhealthlibrary.com/content.aspx?sectionId=260212295&amp;bookId=3402</t>
  </si>
  <si>
    <t>15. Dietary Lipid Metabolism</t>
  </si>
  <si>
    <t>https://pa-core.lwwhealthlibrary.com/content.aspx?sectionId=260212296&amp;bookId=3402</t>
  </si>
  <si>
    <t xml:space="preserve"> Fatty Acid, Triacylglycerol, and Ketone Body Metabolism</t>
  </si>
  <si>
    <t>https://pa-core.lwwhealthlibrary.com/content.aspx?sectionId=260212369&amp;bookId=3402</t>
  </si>
  <si>
    <t xml:space="preserve"> Phospholipid, Glycosphingolipid, and Eicosanoid Metabolism</t>
  </si>
  <si>
    <t>https://pa-core.lwwhealthlibrary.com/content.aspx?sectionId=260212526&amp;bookId=3402</t>
  </si>
  <si>
    <t xml:space="preserve"> Cholesterol, Lipoprotein, and Steroid Metabolism</t>
  </si>
  <si>
    <t>https://pa-core.lwwhealthlibrary.com/content.aspx?sectionId=260212670&amp;bookId=3402</t>
  </si>
  <si>
    <t>UNIT IV:  Nitrogen Metabolism</t>
  </si>
  <si>
    <t>https://pa-core.lwwhealthlibrary.com/content.aspx?sectionId=260212833&amp;bookId=3402</t>
  </si>
  <si>
    <t>19. Amino Acids: Nitrogen Disposal</t>
  </si>
  <si>
    <t>https://pa-core.lwwhealthlibrary.com/content.aspx?sectionId=260212834&amp;bookId=3402</t>
  </si>
  <si>
    <t xml:space="preserve"> Amino Acids: Degradation and Synthesis</t>
  </si>
  <si>
    <t>https://pa-core.lwwhealthlibrary.com/content.aspx?sectionId=260213005&amp;bookId=3402</t>
  </si>
  <si>
    <t xml:space="preserve"> Amino Acids: Conversion to Specialized Products</t>
  </si>
  <si>
    <t>https://pa-core.lwwhealthlibrary.com/content.aspx?sectionId=260213196&amp;bookId=3402</t>
  </si>
  <si>
    <t xml:space="preserve"> Nucleotide Metabolism</t>
  </si>
  <si>
    <t>https://pa-core.lwwhealthlibrary.com/content.aspx?sectionId=260213328&amp;bookId=3402</t>
  </si>
  <si>
    <t>UNIT V:  Integration of Metabolism</t>
  </si>
  <si>
    <t>https://pa-core.lwwhealthlibrary.com/content.aspx?sectionId=260213452&amp;bookId=3402</t>
  </si>
  <si>
    <t>23. Metabolic Effects of Insulin and Glucagon</t>
  </si>
  <si>
    <t>https://pa-core.lwwhealthlibrary.com/content.aspx?sectionId=260213453&amp;bookId=3402</t>
  </si>
  <si>
    <t xml:space="preserve"> The Feed–Fast Cycle</t>
  </si>
  <si>
    <t>https://pa-core.lwwhealthlibrary.com/content.aspx?sectionId=260213569&amp;bookId=3402</t>
  </si>
  <si>
    <t xml:space="preserve"> Diabetes Mellitus</t>
  </si>
  <si>
    <t>https://pa-core.lwwhealthlibrary.com/content.aspx?sectionId=260213721&amp;bookId=3402</t>
  </si>
  <si>
    <t xml:space="preserve"> Obesity</t>
  </si>
  <si>
    <t>https://pa-core.lwwhealthlibrary.com/content.aspx?sectionId=260213799&amp;bookId=3402</t>
  </si>
  <si>
    <t>UNIT VI:  Medical Nutrition</t>
  </si>
  <si>
    <t>https://pa-core.lwwhealthlibrary.com/content.aspx?sectionId=260213878&amp;bookId=3402</t>
  </si>
  <si>
    <t>27. Nutrition: Overview and Macronutrients</t>
  </si>
  <si>
    <t>https://pa-core.lwwhealthlibrary.com/content.aspx?sectionId=260213879&amp;bookId=3402</t>
  </si>
  <si>
    <t xml:space="preserve"> Micronutrients: Vitamins</t>
  </si>
  <si>
    <t>https://pa-core.lwwhealthlibrary.com/content.aspx?sectionId=260214082&amp;bookId=3402</t>
  </si>
  <si>
    <t xml:space="preserve"> Micronutrients: Minerals</t>
  </si>
  <si>
    <t>https://pa-core.lwwhealthlibrary.com/content.aspx?sectionId=260214297&amp;bookId=3402</t>
  </si>
  <si>
    <t>UNIT VII:  Storage and Expression of Genetic Information</t>
  </si>
  <si>
    <t>https://pa-core.lwwhealthlibrary.com/content.aspx?sectionId=260214404&amp;bookId=3402</t>
  </si>
  <si>
    <t>30. DNA Structure, Replication, and Repair</t>
  </si>
  <si>
    <t>https://pa-core.lwwhealthlibrary.com/content.aspx?sectionId=260214405&amp;bookId=3402</t>
  </si>
  <si>
    <t xml:space="preserve"> RNA Structure, Synthesis, and Processing</t>
  </si>
  <si>
    <t>https://pa-core.lwwhealthlibrary.com/content.aspx?sectionId=260214583&amp;bookId=3402</t>
  </si>
  <si>
    <t xml:space="preserve"> Protein Synthesis</t>
  </si>
  <si>
    <t>https://pa-core.lwwhealthlibrary.com/content.aspx?sectionId=260214699&amp;bookId=3402</t>
  </si>
  <si>
    <t xml:space="preserve"> Regulation of Gene Expression</t>
  </si>
  <si>
    <t>https://pa-core.lwwhealthlibrary.com/content.aspx?sectionId=260214837&amp;bookId=3402</t>
  </si>
  <si>
    <t xml:space="preserve"> Biotechnology and Human Disease</t>
  </si>
  <si>
    <t>https://pa-core.lwwhealthlibrary.com/content.aspx?sectionId=260214939&amp;bookId=3402</t>
  </si>
  <si>
    <t xml:space="preserve"> Blood Clotting</t>
  </si>
  <si>
    <t>https://pa-core.lwwhealthlibrary.com/content.aspx?sectionId=260215061&amp;bookId=3402</t>
  </si>
  <si>
    <t xml:space="preserve"> Clinical Cases</t>
  </si>
  <si>
    <t>APPENDIX</t>
  </si>
  <si>
    <t>https://pa-core.lwwhealthlibrary.com/content.aspx?sectionId=260215176&amp;bookId=3402</t>
  </si>
  <si>
    <t xml:space="preserve"> Figure Sources</t>
  </si>
  <si>
    <t>https://pa-core.lwwhealthlibrary.com/content.aspx?sectionId=260215557&amp;bookId=3402</t>
  </si>
  <si>
    <t>Linda R. Adkison, MS, PhD</t>
  </si>
  <si>
    <t>https://pa-core.lwwhealthlibrary.com/content.aspx?sectionId=93809957&amp;bookId=1575</t>
  </si>
  <si>
    <t>The Cellular and Molecular Basis for Human Systems</t>
  </si>
  <si>
    <t>https://pa-core.lwwhealthlibrary.com/content.aspx?sectionId=93809959&amp;bookId=1575</t>
  </si>
  <si>
    <t>Cellular and Neuroscience Aspects of Human Systems</t>
  </si>
  <si>
    <t>https://pa-core.lwwhealthlibrary.com/content.aspx?sectionId=93809960&amp;bookId=1575</t>
  </si>
  <si>
    <t>https://pa-core.lwwhealthlibrary.com/content.aspx?sectionId=93809961&amp;bookId=1575</t>
  </si>
  <si>
    <t>https://pa-core.lwwhealthlibrary.com/content.aspx?sectionId=93809962&amp;bookId=1575</t>
  </si>
  <si>
    <t>Pulmonary System</t>
  </si>
  <si>
    <t>https://pa-core.lwwhealthlibrary.com/content.aspx?sectionId=93809963&amp;bookId=1575</t>
  </si>
  <si>
    <t>Renal System</t>
  </si>
  <si>
    <t>https://pa-core.lwwhealthlibrary.com/content.aspx?sectionId=93809964&amp;bookId=1575</t>
  </si>
  <si>
    <t>Gastrointestinal and Hepatobiliary Systems</t>
  </si>
  <si>
    <t>https://pa-core.lwwhealthlibrary.com/content.aspx?sectionId=93809965&amp;bookId=1575</t>
  </si>
  <si>
    <t>https://pa-core.lwwhealthlibrary.com/content.aspx?sectionId=93809966&amp;bookId=1575</t>
  </si>
  <si>
    <t>Reproductive System</t>
  </si>
  <si>
    <t>https://pa-core.lwwhealthlibrary.com/content.aspx?sectionId=93809967&amp;bookId=1575</t>
  </si>
  <si>
    <t>https://pa-core.lwwhealthlibrary.com/content.aspx?sectionId=93809968&amp;bookId=1575</t>
  </si>
  <si>
    <t>Joanne Weinberg, PhD</t>
  </si>
  <si>
    <t>Elizabeth Akesson, MSc</t>
  </si>
  <si>
    <t>Esma Dilli, MD, FRCPC</t>
  </si>
  <si>
    <t>https://pa-core.lwwhealthlibrary.com/content.aspx?sectionId=175656617&amp;bookId=2283</t>
  </si>
  <si>
    <t>In Memoriam</t>
  </si>
  <si>
    <t>https://pa-core.lwwhealthlibrary.com/content.aspx?sectionId=175656621&amp;bookId=2283</t>
  </si>
  <si>
    <t>https://pa-core.lwwhealthlibrary.com/content.aspx?sectionId=175656626&amp;bookId=2283</t>
  </si>
  <si>
    <t>https://pa-core.lwwhealthlibrary.com/content.aspx?sectionId=175656630&amp;bookId=2283</t>
  </si>
  <si>
    <t>https://pa-core.lwwhealthlibrary.com/content.aspx?sectionId=175656638&amp;bookId=2283</t>
  </si>
  <si>
    <t>UNIT I: Introduction and Overview</t>
  </si>
  <si>
    <t>https://pa-core.lwwhealthlibrary.com/content.aspx?sectionId=175656642&amp;bookId=2283</t>
  </si>
  <si>
    <t>Introduction to the Nervous System and Basic Neurophysiology</t>
  </si>
  <si>
    <t>https://pa-core.lwwhealthlibrary.com/content.aspx?sectionId=175656643&amp;bookId=2283</t>
  </si>
  <si>
    <t>https://pa-core.lwwhealthlibrary.com/content.aspx?sectionId=175656833&amp;bookId=2283</t>
  </si>
  <si>
    <t>Overview of the Peripheral Nervous System</t>
  </si>
  <si>
    <t>https://pa-core.lwwhealthlibrary.com/content.aspx?sectionId=175656992&amp;bookId=2283</t>
  </si>
  <si>
    <t>Overview of the Visceral Nervous System</t>
  </si>
  <si>
    <t>https://pa-core.lwwhealthlibrary.com/content.aspx?sectionId=175657103&amp;bookId=2283</t>
  </si>
  <si>
    <t>UNIT II: Spinal Cord, Brainstem, and Tracts</t>
  </si>
  <si>
    <t>https://pa-core.lwwhealthlibrary.com/content.aspx?sectionId=175657203&amp;bookId=2283</t>
  </si>
  <si>
    <t>https://pa-core.lwwhealthlibrary.com/content.aspx?sectionId=175657204&amp;bookId=2283</t>
  </si>
  <si>
    <t>Overview and Organization of the Brainstem</t>
  </si>
  <si>
    <t>https://pa-core.lwwhealthlibrary.com/content.aspx?sectionId=175657360&amp;bookId=2283</t>
  </si>
  <si>
    <t>Ascending Sensory Tracts</t>
  </si>
  <si>
    <t>https://pa-core.lwwhealthlibrary.com/content.aspx?sectionId=175657519&amp;bookId=2283</t>
  </si>
  <si>
    <t>Descending Motor Tracts</t>
  </si>
  <si>
    <t>https://pa-core.lwwhealthlibrary.com/content.aspx?sectionId=175657606&amp;bookId=2283</t>
  </si>
  <si>
    <t>UNIT III: Brainstem Systems and Cranial Nerves</t>
  </si>
  <si>
    <t>https://pa-core.lwwhealthlibrary.com/content.aspx?sectionId=175657695&amp;bookId=2283</t>
  </si>
  <si>
    <t>Control of Eye Movements</t>
  </si>
  <si>
    <t>https://pa-core.lwwhealthlibrary.com/content.aspx?sectionId=175657696&amp;bookId=2283</t>
  </si>
  <si>
    <t>Sensory and Motor Innervation of the Head and Neck</t>
  </si>
  <si>
    <t>https://pa-core.lwwhealthlibrary.com/content.aspx?sectionId=175657859&amp;bookId=2283</t>
  </si>
  <si>
    <t>Hearing and Balance</t>
  </si>
  <si>
    <t>https://pa-core.lwwhealthlibrary.com/content.aspx?sectionId=175658043&amp;bookId=2283</t>
  </si>
  <si>
    <t>Brainstem Systems and Review</t>
  </si>
  <si>
    <t>https://pa-core.lwwhealthlibrary.com/content.aspx?sectionId=175658213&amp;bookId=2283</t>
  </si>
  <si>
    <t>UNIT IV: Higher Cortical Function</t>
  </si>
  <si>
    <t>https://pa-core.lwwhealthlibrary.com/content.aspx?sectionId=175658333&amp;bookId=2283</t>
  </si>
  <si>
    <t>The Cerebral Cortex</t>
  </si>
  <si>
    <t>https://pa-core.lwwhealthlibrary.com/content.aspx?sectionId=175658334&amp;bookId=2283</t>
  </si>
  <si>
    <t>The Thalamus</t>
  </si>
  <si>
    <t>https://pa-core.lwwhealthlibrary.com/content.aspx?sectionId=175658564&amp;bookId=2283</t>
  </si>
  <si>
    <t>The Visual System</t>
  </si>
  <si>
    <t>https://pa-core.lwwhealthlibrary.com/content.aspx?sectionId=175658686&amp;bookId=2283</t>
  </si>
  <si>
    <t>UNIT V: Motor Control Systems</t>
  </si>
  <si>
    <t>https://pa-core.lwwhealthlibrary.com/content.aspx?sectionId=175658870&amp;bookId=2283</t>
  </si>
  <si>
    <t>https://pa-core.lwwhealthlibrary.com/content.aspx?sectionId=175658871&amp;bookId=2283</t>
  </si>
  <si>
    <t>https://pa-core.lwwhealthlibrary.com/content.aspx?sectionId=175659005&amp;bookId=2283</t>
  </si>
  <si>
    <t>The Integration of Motor Control</t>
  </si>
  <si>
    <t>https://pa-core.lwwhealthlibrary.com/content.aspx?sectionId=175659160&amp;bookId=2283</t>
  </si>
  <si>
    <t>UNIT VI: Memory, Emotion/Motivation, and Homeostasis</t>
  </si>
  <si>
    <t>https://pa-core.lwwhealthlibrary.com/content.aspx?sectionId=175659241&amp;bookId=2283</t>
  </si>
  <si>
    <t>https://pa-core.lwwhealthlibrary.com/content.aspx?sectionId=175659242&amp;bookId=2283</t>
  </si>
  <si>
    <t>https://pa-core.lwwhealthlibrary.com/content.aspx?sectionId=175659379&amp;bookId=2283</t>
  </si>
  <si>
    <t>Smell and Taste</t>
  </si>
  <si>
    <t>https://pa-core.lwwhealthlibrary.com/content.aspx?sectionId=175659494&amp;bookId=2283</t>
  </si>
  <si>
    <t>Pain</t>
  </si>
  <si>
    <t>https://pa-core.lwwhealthlibrary.com/content.aspx?sectionId=175659587&amp;bookId=2283</t>
  </si>
  <si>
    <t>https://pa-core.lwwhealthlibrary.com/content.aspx?sectionId=249368401&amp;bookId=2991</t>
  </si>
  <si>
    <t>https://pa-core.lwwhealthlibrary.com/content.aspx?sectionId=249368405&amp;bookId=2991</t>
  </si>
  <si>
    <t>https://pa-core.lwwhealthlibrary.com/content.aspx?sectionId=249368411&amp;bookId=2991</t>
  </si>
  <si>
    <t>https://pa-core.lwwhealthlibrary.com/content.aspx?sectionId=249368441&amp;bookId=2991</t>
  </si>
  <si>
    <t>The Back</t>
  </si>
  <si>
    <t>https://pa-core.lwwhealthlibrary.com/content.aspx?sectionId=249368666&amp;bookId=2991</t>
  </si>
  <si>
    <t>The Upper Limb</t>
  </si>
  <si>
    <t>https://pa-core.lwwhealthlibrary.com/content.aspx?sectionId=249368698&amp;bookId=2991</t>
  </si>
  <si>
    <t>The Lower Limb</t>
  </si>
  <si>
    <t>https://pa-core.lwwhealthlibrary.com/content.aspx?sectionId=249368759&amp;bookId=2991</t>
  </si>
  <si>
    <t>The Thorax</t>
  </si>
  <si>
    <t>https://pa-core.lwwhealthlibrary.com/content.aspx?sectionId=249368836&amp;bookId=2991</t>
  </si>
  <si>
    <t>The Abdomen</t>
  </si>
  <si>
    <t>https://pa-core.lwwhealthlibrary.com/content.aspx?sectionId=249368892&amp;bookId=2991</t>
  </si>
  <si>
    <t>The Pelvis and Perineum</t>
  </si>
  <si>
    <t>https://pa-core.lwwhealthlibrary.com/content.aspx?sectionId=249368943&amp;bookId=2991</t>
  </si>
  <si>
    <t>The Head and Neck</t>
  </si>
  <si>
    <t>https://pa-core.lwwhealthlibrary.com/content.aspx?sectionId=249368988&amp;bookId=2991</t>
  </si>
  <si>
    <t>https://pa-core.lwwhealthlibrary.com/content.aspx?sectionId=249369102&amp;bookId=2991</t>
  </si>
  <si>
    <t>Fabio Lievano, MD</t>
  </si>
  <si>
    <t>Michelle Swanson-Mungerson, PhD</t>
  </si>
  <si>
    <t>Susan Viselli, PhD</t>
  </si>
  <si>
    <t>https://pa-core.lwwhealthlibrary.com/content.aspx?sectionId=250232587&amp;bookId=3069</t>
  </si>
  <si>
    <t>https://pa-core.lwwhealthlibrary.com/content.aspx?sectionId=250232591&amp;bookId=3069</t>
  </si>
  <si>
    <t>https://pa-core.lwwhealthlibrary.com/content.aspx?sectionId=250232593&amp;bookId=3069</t>
  </si>
  <si>
    <t>https://pa-core.lwwhealthlibrary.com/content.aspx?sectionId=250232601&amp;bookId=3069</t>
  </si>
  <si>
    <t>https://pa-core.lwwhealthlibrary.com/content.aspx?sectionId=250232612&amp;bookId=3069</t>
  </si>
  <si>
    <t>https://pa-core.lwwhealthlibrary.com/content.aspx?sectionId=250232618&amp;bookId=3069</t>
  </si>
  <si>
    <t>Unit I:: Sense of Being: The Concept of Self and Self/Nonself Recognition</t>
  </si>
  <si>
    <t>https://pa-core.lwwhealthlibrary.com/content.aspx?sectionId=250232640&amp;bookId=3069</t>
  </si>
  <si>
    <t>The Need for Self-Recognition</t>
  </si>
  <si>
    <t>https://pa-core.lwwhealthlibrary.com/content.aspx?sectionId=250232648&amp;bookId=3069</t>
  </si>
  <si>
    <t>Antigens and Receptors</t>
  </si>
  <si>
    <t>https://pa-core.lwwhealthlibrary.com/content.aspx?sectionId=250232701&amp;bookId=3069</t>
  </si>
  <si>
    <t>Unit II:: The Innate Immune System</t>
  </si>
  <si>
    <t>https://pa-core.lwwhealthlibrary.com/content.aspx?sectionId=250232772&amp;bookId=3069</t>
  </si>
  <si>
    <t>Barriers to Infection</t>
  </si>
  <si>
    <t>https://pa-core.lwwhealthlibrary.com/content.aspx?sectionId=250232777&amp;bookId=3069</t>
  </si>
  <si>
    <t>Cells of the Innate Immune System</t>
  </si>
  <si>
    <t>https://pa-core.lwwhealthlibrary.com/content.aspx?sectionId=250232847&amp;bookId=3069</t>
  </si>
  <si>
    <t>Innate Immune Function</t>
  </si>
  <si>
    <t>https://pa-core.lwwhealthlibrary.com/content.aspx?sectionId=250232893&amp;bookId=3069</t>
  </si>
  <si>
    <t>Unit III:: The Adaptive Immune System</t>
  </si>
  <si>
    <t>https://pa-core.lwwhealthlibrary.com/content.aspx?sectionId=250232986&amp;bookId=3069</t>
  </si>
  <si>
    <t>Molecules of Adaptive Immunity</t>
  </si>
  <si>
    <t>https://pa-core.lwwhealthlibrary.com/content.aspx?sectionId=250232993&amp;bookId=3069</t>
  </si>
  <si>
    <t>Cells and Organs</t>
  </si>
  <si>
    <t>https://pa-core.lwwhealthlibrary.com/content.aspx?sectionId=250233085&amp;bookId=3069</t>
  </si>
  <si>
    <t>Generation of Immune Diversity: Lymphocyte Antigen Receptors</t>
  </si>
  <si>
    <t>https://pa-core.lwwhealthlibrary.com/content.aspx?sectionId=250233151&amp;bookId=3069</t>
  </si>
  <si>
    <t>Lymphocyte Development</t>
  </si>
  <si>
    <t>https://pa-core.lwwhealthlibrary.com/content.aspx?sectionId=250233221&amp;bookId=3069</t>
  </si>
  <si>
    <t>Lymphocyte Activation</t>
  </si>
  <si>
    <t>https://pa-core.lwwhealthlibrary.com/content.aspx?sectionId=250233271&amp;bookId=3069</t>
  </si>
  <si>
    <t>Lymphocyte Effector Functions</t>
  </si>
  <si>
    <t>https://pa-core.lwwhealthlibrary.com/content.aspx?sectionId=250233346&amp;bookId=3069</t>
  </si>
  <si>
    <t>Regulation of Adaptive Responses</t>
  </si>
  <si>
    <t>https://pa-core.lwwhealthlibrary.com/content.aspx?sectionId=250233423&amp;bookId=3069</t>
  </si>
  <si>
    <t>Unit IV:: Clinical Aspects of Immunity</t>
  </si>
  <si>
    <t>https://pa-core.lwwhealthlibrary.com/content.aspx?sectionId=250233464&amp;bookId=3069</t>
  </si>
  <si>
    <t>The Well Patient: How Innate and Adaptive Immune Responses Maintain Health</t>
  </si>
  <si>
    <t>https://pa-core.lwwhealthlibrary.com/content.aspx?sectionId=250233471&amp;bookId=3069</t>
  </si>
  <si>
    <t>Hypersensitivity Reactions</t>
  </si>
  <si>
    <t>https://pa-core.lwwhealthlibrary.com/content.aspx?sectionId=250233653&amp;bookId=3069</t>
  </si>
  <si>
    <t>Immune Deficiency</t>
  </si>
  <si>
    <t>https://pa-core.lwwhealthlibrary.com/content.aspx?sectionId=250233763&amp;bookId=3069</t>
  </si>
  <si>
    <t>Autoimmunity</t>
  </si>
  <si>
    <t>https://pa-core.lwwhealthlibrary.com/content.aspx?sectionId=250233920&amp;bookId=3069</t>
  </si>
  <si>
    <t>Transplantation</t>
  </si>
  <si>
    <t>https://pa-core.lwwhealthlibrary.com/content.aspx?sectionId=250234056&amp;bookId=3069</t>
  </si>
  <si>
    <t>Immune Pharmacotherapy</t>
  </si>
  <si>
    <t>https://pa-core.lwwhealthlibrary.com/content.aspx?sectionId=250234172&amp;bookId=3069</t>
  </si>
  <si>
    <t>Tumor Immunity</t>
  </si>
  <si>
    <t>https://pa-core.lwwhealthlibrary.com/content.aspx?sectionId=250234314&amp;bookId=3069</t>
  </si>
  <si>
    <t>Measurement of Immune Function</t>
  </si>
  <si>
    <t>https://pa-core.lwwhealthlibrary.com/content.aspx?sectionId=250234414&amp;bookId=3069</t>
  </si>
  <si>
    <t>Review Questions</t>
  </si>
  <si>
    <t>https://pa-core.lwwhealthlibrary.com/content.aspx?sectionId=250234521&amp;bookId=3069</t>
  </si>
  <si>
    <t>https://pa-core.lwwhealthlibrary.com/content.aspx?sectionId=250234572&amp;bookId=3069</t>
  </si>
  <si>
    <t>Sarah M. Lerchenfeldt, PharmD, BCPS</t>
  </si>
  <si>
    <t>Chris R. Giordano, MD</t>
  </si>
  <si>
    <t>https://pa-core.lwwhealthlibrary.com/content.aspx?sectionId=253324731&amp;bookId=3222</t>
  </si>
  <si>
    <t>https://pa-core.lwwhealthlibrary.com/content.aspx?sectionId=253324733&amp;bookId=3222</t>
  </si>
  <si>
    <t>Contributing Authors</t>
  </si>
  <si>
    <t>https://pa-core.lwwhealthlibrary.com/content.aspx?sectionId=253324738&amp;bookId=3222</t>
  </si>
  <si>
    <t>https://pa-core.lwwhealthlibrary.com/content.aspx?sectionId=253324917&amp;bookId=3222</t>
  </si>
  <si>
    <t>Illustration and Graphic Design</t>
  </si>
  <si>
    <t>https://pa-core.lwwhealthlibrary.com/content.aspx?sectionId=253324937&amp;bookId=3222</t>
  </si>
  <si>
    <t>UNIT I: Principles of Drug Therapy</t>
  </si>
  <si>
    <t>https://pa-core.lwwhealthlibrary.com/content.aspx?sectionId=253324941&amp;bookId=3222</t>
  </si>
  <si>
    <t>Pharmacokinetics</t>
  </si>
  <si>
    <t>https://pa-core.lwwhealthlibrary.com/content.aspx?sectionId=253324942&amp;bookId=3222</t>
  </si>
  <si>
    <t>Drug–Receptor Interactions and Pharmacodynamics</t>
  </si>
  <si>
    <t>https://pa-core.lwwhealthlibrary.com/content.aspx?sectionId=253325200&amp;bookId=3222</t>
  </si>
  <si>
    <t>UNIT II: Drugs Affecting the Autonomic Nervous System</t>
  </si>
  <si>
    <t>https://pa-core.lwwhealthlibrary.com/content.aspx?sectionId=253325316&amp;bookId=3222</t>
  </si>
  <si>
    <t>https://pa-core.lwwhealthlibrary.com/content.aspx?sectionId=253325317&amp;bookId=3222</t>
  </si>
  <si>
    <t>Cholinergic Agonists</t>
  </si>
  <si>
    <t>https://pa-core.lwwhealthlibrary.com/content.aspx?sectionId=253325401&amp;bookId=3222</t>
  </si>
  <si>
    <t>Cholinergic Antagonists</t>
  </si>
  <si>
    <t>https://pa-core.lwwhealthlibrary.com/content.aspx?sectionId=253325538&amp;bookId=3222</t>
  </si>
  <si>
    <t>Adrenergic Agonists</t>
  </si>
  <si>
    <t>https://pa-core.lwwhealthlibrary.com/content.aspx?sectionId=253325673&amp;bookId=3222</t>
  </si>
  <si>
    <t>Adrenergic Antagonists</t>
  </si>
  <si>
    <t>https://pa-core.lwwhealthlibrary.com/content.aspx?sectionId=253325856&amp;bookId=3222</t>
  </si>
  <si>
    <t>UNIT III: Drugs Affecting the Cardiovascular System</t>
  </si>
  <si>
    <t>https://pa-core.lwwhealthlibrary.com/content.aspx?sectionId=253325980&amp;bookId=3222</t>
  </si>
  <si>
    <t>Antihypertensives</t>
  </si>
  <si>
    <t>https://pa-core.lwwhealthlibrary.com/content.aspx?sectionId=253325981&amp;bookId=3222</t>
  </si>
  <si>
    <t>Diuretics</t>
  </si>
  <si>
    <t>https://pa-core.lwwhealthlibrary.com/content.aspx?sectionId=253326102&amp;bookId=3222</t>
  </si>
  <si>
    <t>Drugs for Heart Failure</t>
  </si>
  <si>
    <t>https://pa-core.lwwhealthlibrary.com/content.aspx?sectionId=253326268&amp;bookId=3222</t>
  </si>
  <si>
    <t>Antiarrhythmics</t>
  </si>
  <si>
    <t>https://pa-core.lwwhealthlibrary.com/content.aspx?sectionId=253326455&amp;bookId=3222</t>
  </si>
  <si>
    <t>Antianginal Drugs</t>
  </si>
  <si>
    <t>https://pa-core.lwwhealthlibrary.com/content.aspx?sectionId=253326572&amp;bookId=3222</t>
  </si>
  <si>
    <t>Anticoagulants and Antiplatelet Agents</t>
  </si>
  <si>
    <t>https://pa-core.lwwhealthlibrary.com/content.aspx?sectionId=253326640&amp;bookId=3222</t>
  </si>
  <si>
    <t>Drugs for Hyperlipidemia</t>
  </si>
  <si>
    <t>https://pa-core.lwwhealthlibrary.com/content.aspx?sectionId=253326823&amp;bookId=3222</t>
  </si>
  <si>
    <t>UNIT IV: Drugs Affecting the Central Nervous System</t>
  </si>
  <si>
    <t>https://pa-core.lwwhealthlibrary.com/content.aspx?sectionId=253326919&amp;bookId=3222</t>
  </si>
  <si>
    <t>Drugs for Neurodegenerative Diseases</t>
  </si>
  <si>
    <t>https://pa-core.lwwhealthlibrary.com/content.aspx?sectionId=253326920&amp;bookId=3222</t>
  </si>
  <si>
    <t>Anxiolytic and Hypnotic Drugs</t>
  </si>
  <si>
    <t>https://pa-core.lwwhealthlibrary.com/content.aspx?sectionId=253327061&amp;bookId=3222</t>
  </si>
  <si>
    <t>Antidepressants</t>
  </si>
  <si>
    <t>https://pa-core.lwwhealthlibrary.com/content.aspx?sectionId=253327182&amp;bookId=3222</t>
  </si>
  <si>
    <t>Antipsychotic Drugs</t>
  </si>
  <si>
    <t>https://pa-core.lwwhealthlibrary.com/content.aspx?sectionId=253327295&amp;bookId=3222</t>
  </si>
  <si>
    <t>Drugs for Epilepsy</t>
  </si>
  <si>
    <t>https://pa-core.lwwhealthlibrary.com/content.aspx?sectionId=253327374&amp;bookId=3222</t>
  </si>
  <si>
    <t>Anesthetics</t>
  </si>
  <si>
    <t>https://pa-core.lwwhealthlibrary.com/content.aspx?sectionId=253327491&amp;bookId=3222</t>
  </si>
  <si>
    <t>Opioids</t>
  </si>
  <si>
    <t>https://pa-core.lwwhealthlibrary.com/content.aspx?sectionId=253327636&amp;bookId=3222</t>
  </si>
  <si>
    <t>CNS Stimulants</t>
  </si>
  <si>
    <t>https://pa-core.lwwhealthlibrary.com/content.aspx?sectionId=253327761&amp;bookId=3222</t>
  </si>
  <si>
    <t>UNIT V: Drugs Affecting the Endocrine System</t>
  </si>
  <si>
    <t>https://pa-core.lwwhealthlibrary.com/content.aspx?sectionId=253327885&amp;bookId=3222</t>
  </si>
  <si>
    <t>Pituitary and Thyroid</t>
  </si>
  <si>
    <t>https://pa-core.lwwhealthlibrary.com/content.aspx?sectionId=253327886&amp;bookId=3222</t>
  </si>
  <si>
    <t>Drugs for Diabetes</t>
  </si>
  <si>
    <t>https://pa-core.lwwhealthlibrary.com/content.aspx?sectionId=253327981&amp;bookId=3222</t>
  </si>
  <si>
    <t>Estrogens, Progestogens, and Androgens</t>
  </si>
  <si>
    <t>https://pa-core.lwwhealthlibrary.com/content.aspx?sectionId=253328137&amp;bookId=3222</t>
  </si>
  <si>
    <t>Adrenal Hormones</t>
  </si>
  <si>
    <t>https://pa-core.lwwhealthlibrary.com/content.aspx?sectionId=253328271&amp;bookId=3222</t>
  </si>
  <si>
    <t>Drugs Affecting Bone Metabolism</t>
  </si>
  <si>
    <t>https://pa-core.lwwhealthlibrary.com/content.aspx?sectionId=253328353&amp;bookId=3222</t>
  </si>
  <si>
    <t>UNIT VI: Chemotherapeutic Drugs</t>
  </si>
  <si>
    <t>https://pa-core.lwwhealthlibrary.com/content.aspx?sectionId=253328407&amp;bookId=3222</t>
  </si>
  <si>
    <t>Principles of Antimicrobial Therapy</t>
  </si>
  <si>
    <t>https://pa-core.lwwhealthlibrary.com/content.aspx?sectionId=253328408&amp;bookId=3222</t>
  </si>
  <si>
    <t>Cell Wall Inhibitors</t>
  </si>
  <si>
    <t>https://pa-core.lwwhealthlibrary.com/content.aspx?sectionId=253328533&amp;bookId=3222</t>
  </si>
  <si>
    <t>Protein Synthesis Inhibitors</t>
  </si>
  <si>
    <t>https://pa-core.lwwhealthlibrary.com/content.aspx?sectionId=253328689&amp;bookId=3222</t>
  </si>
  <si>
    <t>Quinolones, Folic Acid Antagonists, and Urinary Tract Antiseptics</t>
  </si>
  <si>
    <t>https://pa-core.lwwhealthlibrary.com/content.aspx?sectionId=253328879&amp;bookId=3222</t>
  </si>
  <si>
    <t>Antimycobacterial Drugs</t>
  </si>
  <si>
    <t>https://pa-core.lwwhealthlibrary.com/content.aspx?sectionId=253329024&amp;bookId=3222</t>
  </si>
  <si>
    <t>Antifungal Drugs</t>
  </si>
  <si>
    <t>https://pa-core.lwwhealthlibrary.com/content.aspx?sectionId=253329130&amp;bookId=3222</t>
  </si>
  <si>
    <t>Antiviral Drugs</t>
  </si>
  <si>
    <t>https://pa-core.lwwhealthlibrary.com/content.aspx?sectionId=253329261&amp;bookId=3222</t>
  </si>
  <si>
    <t>Antiprotozoal Drugs</t>
  </si>
  <si>
    <t>https://pa-core.lwwhealthlibrary.com/content.aspx?sectionId=253329448&amp;bookId=3222</t>
  </si>
  <si>
    <t>Anthelmintic Drugs</t>
  </si>
  <si>
    <t>https://pa-core.lwwhealthlibrary.com/content.aspx?sectionId=253329568&amp;bookId=3222</t>
  </si>
  <si>
    <t>Anticancer Drugs</t>
  </si>
  <si>
    <t>https://pa-core.lwwhealthlibrary.com/content.aspx?sectionId=253329619&amp;bookId=3222</t>
  </si>
  <si>
    <t>Immunosuppressants</t>
  </si>
  <si>
    <t>https://pa-core.lwwhealthlibrary.com/content.aspx?sectionId=253329879&amp;bookId=3222</t>
  </si>
  <si>
    <t>UNIT VII: Special Topics in Pharmacology</t>
  </si>
  <si>
    <t>https://pa-core.lwwhealthlibrary.com/content.aspx?sectionId=253329974&amp;bookId=3222</t>
  </si>
  <si>
    <t>Histamine and Serotonin</t>
  </si>
  <si>
    <t>Chapter 39</t>
  </si>
  <si>
    <t>https://pa-core.lwwhealthlibrary.com/content.aspx?sectionId=253329975&amp;bookId=3222</t>
  </si>
  <si>
    <t>Anti-Inflammatory, Antipyretic, and Analgesic Agents</t>
  </si>
  <si>
    <t>Chapter 40</t>
  </si>
  <si>
    <t>https://pa-core.lwwhealthlibrary.com/content.aspx?sectionId=253330080&amp;bookId=3222</t>
  </si>
  <si>
    <t>Drugs for Disorders of the Respiratory System</t>
  </si>
  <si>
    <t>Chapter 41</t>
  </si>
  <si>
    <t>https://pa-core.lwwhealthlibrary.com/content.aspx?sectionId=253330276&amp;bookId=3222</t>
  </si>
  <si>
    <t>Gastrointestinal and Antiemetic Drugs</t>
  </si>
  <si>
    <t>Chapter 42</t>
  </si>
  <si>
    <t>https://pa-core.lwwhealthlibrary.com/content.aspx?sectionId=253330386&amp;bookId=3222</t>
  </si>
  <si>
    <t>Drugs for Urologic Disorders</t>
  </si>
  <si>
    <t>Chapter 43</t>
  </si>
  <si>
    <t>https://pa-core.lwwhealthlibrary.com/content.aspx?sectionId=253330562&amp;bookId=3222</t>
  </si>
  <si>
    <t>Drugs for Anemia</t>
  </si>
  <si>
    <t>Chapter 44</t>
  </si>
  <si>
    <t>https://pa-core.lwwhealthlibrary.com/content.aspx?sectionId=253330632&amp;bookId=3222</t>
  </si>
  <si>
    <t>Drugs for Dermatologic Disorders</t>
  </si>
  <si>
    <t>Chapter 45</t>
  </si>
  <si>
    <t>https://pa-core.lwwhealthlibrary.com/content.aspx?sectionId=253330689&amp;bookId=3222</t>
  </si>
  <si>
    <t>Clinical Toxicology</t>
  </si>
  <si>
    <t>Chapter 46</t>
  </si>
  <si>
    <t>https://pa-core.lwwhealthlibrary.com/content.aspx?sectionId=253330809&amp;bookId=3222</t>
  </si>
  <si>
    <t>Drugs of Abuse</t>
  </si>
  <si>
    <t>Chapter 47</t>
  </si>
  <si>
    <t>https://pa-core.lwwhealthlibrary.com/content.aspx?sectionId=253330874&amp;bookId=3222</t>
  </si>
  <si>
    <t>Pharmacogenomics</t>
  </si>
  <si>
    <t>Chapter 48</t>
  </si>
  <si>
    <t>https://pa-core.lwwhealthlibrary.com/content.aspx?sectionId=253330972&amp;bookId=3222</t>
  </si>
  <si>
    <t>https://pa-core.lwwhealthlibrary.com/content.aspx?sectionId=253331085&amp;bookId=3222</t>
  </si>
  <si>
    <t>Thad E. Wilson, PhD</t>
  </si>
  <si>
    <t>https://pa-core.lwwhealthlibrary.com/content.aspx?sectionId=258029067&amp;bookId=3310</t>
  </si>
  <si>
    <t>https://pa-core.lwwhealthlibrary.com/content.aspx?sectionId=258029071&amp;bookId=3310</t>
  </si>
  <si>
    <t>https://pa-core.lwwhealthlibrary.com/content.aspx?sectionId=258029073&amp;bookId=3310</t>
  </si>
  <si>
    <t>https://pa-core.lwwhealthlibrary.com/content.aspx?sectionId=258029078&amp;bookId=3310</t>
  </si>
  <si>
    <t>Unit I: Principles of Physiologic Function</t>
  </si>
  <si>
    <t>https://pa-core.lwwhealthlibrary.com/content.aspx?sectionId=258029087&amp;bookId=3310</t>
  </si>
  <si>
    <t>Cell and Membrane Physiology</t>
  </si>
  <si>
    <t>https://pa-core.lwwhealthlibrary.com/content.aspx?sectionId=258029088&amp;bookId=3310</t>
  </si>
  <si>
    <t>Membrane Excitability</t>
  </si>
  <si>
    <t>https://pa-core.lwwhealthlibrary.com/content.aspx?sectionId=258029228&amp;bookId=3310</t>
  </si>
  <si>
    <t>Osmosis and Body Fluids</t>
  </si>
  <si>
    <t>https://pa-core.lwwhealthlibrary.com/content.aspx?sectionId=258029359&amp;bookId=3310</t>
  </si>
  <si>
    <t>Epithelial and Connective Tissue</t>
  </si>
  <si>
    <t>https://pa-core.lwwhealthlibrary.com/content.aspx?sectionId=258029471&amp;bookId=3310</t>
  </si>
  <si>
    <t>Unit II: Sensory and Motor Systems</t>
  </si>
  <si>
    <t>https://pa-core.lwwhealthlibrary.com/content.aspx?sectionId=258029639&amp;bookId=3310</t>
  </si>
  <si>
    <t>Nervous System Organization</t>
  </si>
  <si>
    <t>https://pa-core.lwwhealthlibrary.com/content.aspx?sectionId=258029640&amp;bookId=3310</t>
  </si>
  <si>
    <t>https://pa-core.lwwhealthlibrary.com/content.aspx?sectionId=258029775&amp;bookId=3310</t>
  </si>
  <si>
    <t>Autonomic Nervous System</t>
  </si>
  <si>
    <t>https://pa-core.lwwhealthlibrary.com/content.aspx?sectionId=258029903&amp;bookId=3310</t>
  </si>
  <si>
    <t>Vision</t>
  </si>
  <si>
    <t>https://pa-core.lwwhealthlibrary.com/content.aspx?sectionId=258030044&amp;bookId=3310</t>
  </si>
  <si>
    <t>https://pa-core.lwwhealthlibrary.com/content.aspx?sectionId=258030174&amp;bookId=3310</t>
  </si>
  <si>
    <t>Taste and Smell</t>
  </si>
  <si>
    <t>https://pa-core.lwwhealthlibrary.com/content.aspx?sectionId=258030301&amp;bookId=3310</t>
  </si>
  <si>
    <t>Motor Control Systems</t>
  </si>
  <si>
    <t>https://pa-core.lwwhealthlibrary.com/content.aspx?sectionId=258030410&amp;bookId=3310</t>
  </si>
  <si>
    <t>Unit III: Musculoskeletal and Integumental Physiology</t>
  </si>
  <si>
    <t>https://pa-core.lwwhealthlibrary.com/content.aspx?sectionId=258030557&amp;bookId=3310</t>
  </si>
  <si>
    <t>Skeletal Muscle</t>
  </si>
  <si>
    <t>https://pa-core.lwwhealthlibrary.com/content.aspx?sectionId=258030558&amp;bookId=3310</t>
  </si>
  <si>
    <t>Smooth Muscle</t>
  </si>
  <si>
    <t>https://pa-core.lwwhealthlibrary.com/content.aspx?sectionId=258030700&amp;bookId=3310</t>
  </si>
  <si>
    <t>https://pa-core.lwwhealthlibrary.com/content.aspx?sectionId=258030796&amp;bookId=3310</t>
  </si>
  <si>
    <t>Skin</t>
  </si>
  <si>
    <t>https://pa-core.lwwhealthlibrary.com/content.aspx?sectionId=258030923&amp;bookId=3310</t>
  </si>
  <si>
    <t>Unit IV: Cardiovascular System</t>
  </si>
  <si>
    <t>https://pa-core.lwwhealthlibrary.com/content.aspx?sectionId=258031079&amp;bookId=3310</t>
  </si>
  <si>
    <t>Cardiac Excitation</t>
  </si>
  <si>
    <t>https://pa-core.lwwhealthlibrary.com/content.aspx?sectionId=258031080&amp;bookId=3310</t>
  </si>
  <si>
    <t>Cardiac Mechanics</t>
  </si>
  <si>
    <t>https://pa-core.lwwhealthlibrary.com/content.aspx?sectionId=258031265&amp;bookId=3310</t>
  </si>
  <si>
    <t>Blood and the Vasculature</t>
  </si>
  <si>
    <t>https://pa-core.lwwhealthlibrary.com/content.aspx?sectionId=258031462&amp;bookId=3310</t>
  </si>
  <si>
    <t>Cardiovascular Regulation</t>
  </si>
  <si>
    <t>https://pa-core.lwwhealthlibrary.com/content.aspx?sectionId=258031664&amp;bookId=3310</t>
  </si>
  <si>
    <t>Special Circulations</t>
  </si>
  <si>
    <t>https://pa-core.lwwhealthlibrary.com/content.aspx?sectionId=258031874&amp;bookId=3310</t>
  </si>
  <si>
    <t>Unit V: Respiratory System</t>
  </si>
  <si>
    <t>https://pa-core.lwwhealthlibrary.com/content.aspx?sectionId=258031996&amp;bookId=3310</t>
  </si>
  <si>
    <t>Lung Mechanics</t>
  </si>
  <si>
    <t>https://pa-core.lwwhealthlibrary.com/content.aspx?sectionId=258031997&amp;bookId=3310</t>
  </si>
  <si>
    <t>Gas Exchange</t>
  </si>
  <si>
    <t>https://pa-core.lwwhealthlibrary.com/content.aspx?sectionId=258032226&amp;bookId=3310</t>
  </si>
  <si>
    <t>Blood and Gas Transport</t>
  </si>
  <si>
    <t>https://pa-core.lwwhealthlibrary.com/content.aspx?sectionId=258032383&amp;bookId=3310</t>
  </si>
  <si>
    <t>Respiratory Regulation</t>
  </si>
  <si>
    <t>https://pa-core.lwwhealthlibrary.com/content.aspx?sectionId=258032552&amp;bookId=3310</t>
  </si>
  <si>
    <t>Unit VI: Urinary System</t>
  </si>
  <si>
    <t>https://pa-core.lwwhealthlibrary.com/content.aspx?sectionId=258032696&amp;bookId=3310</t>
  </si>
  <si>
    <t>Filtration and Micturition</t>
  </si>
  <si>
    <t>https://pa-core.lwwhealthlibrary.com/content.aspx?sectionId=258032697&amp;bookId=3310</t>
  </si>
  <si>
    <t>Reabsorption and Secretion</t>
  </si>
  <si>
    <t>https://pa-core.lwwhealthlibrary.com/content.aspx?sectionId=258032899&amp;bookId=3310</t>
  </si>
  <si>
    <t>Urine Formation</t>
  </si>
  <si>
    <t>https://pa-core.lwwhealthlibrary.com/content.aspx?sectionId=258033063&amp;bookId=3310</t>
  </si>
  <si>
    <t>Water and Electrolyte Balance</t>
  </si>
  <si>
    <t>https://pa-core.lwwhealthlibrary.com/content.aspx?sectionId=258033246&amp;bookId=3310</t>
  </si>
  <si>
    <t>Unit VII: Gastrointestinal System</t>
  </si>
  <si>
    <t>https://pa-core.lwwhealthlibrary.com/content.aspx?sectionId=258033486&amp;bookId=3310</t>
  </si>
  <si>
    <t>Principles and Signaling</t>
  </si>
  <si>
    <t>https://pa-core.lwwhealthlibrary.com/content.aspx?sectionId=258033487&amp;bookId=3310</t>
  </si>
  <si>
    <t>Mouth, Esophagus, and Stomach</t>
  </si>
  <si>
    <t>https://pa-core.lwwhealthlibrary.com/content.aspx?sectionId=258033565&amp;bookId=3310</t>
  </si>
  <si>
    <t>Small and Large Intestines</t>
  </si>
  <si>
    <t>https://pa-core.lwwhealthlibrary.com/content.aspx?sectionId=258033680&amp;bookId=3310</t>
  </si>
  <si>
    <t>Exocrine Pancreas and Liver</t>
  </si>
  <si>
    <t>https://pa-core.lwwhealthlibrary.com/content.aspx?sectionId=258033791&amp;bookId=3310</t>
  </si>
  <si>
    <t>Unit VIII: Endocrine System</t>
  </si>
  <si>
    <t>https://pa-core.lwwhealthlibrary.com/content.aspx?sectionId=258033878&amp;bookId=3310</t>
  </si>
  <si>
    <t>Endocrine Pancreas and Liver</t>
  </si>
  <si>
    <t>https://pa-core.lwwhealthlibrary.com/content.aspx?sectionId=258033879&amp;bookId=3310</t>
  </si>
  <si>
    <t>Adrenal Glands</t>
  </si>
  <si>
    <t>https://pa-core.lwwhealthlibrary.com/content.aspx?sectionId=258034005&amp;bookId=3310</t>
  </si>
  <si>
    <t>Thyroid and Parathyroid Glands</t>
  </si>
  <si>
    <t>https://pa-core.lwwhealthlibrary.com/content.aspx?sectionId=258034095&amp;bookId=3310</t>
  </si>
  <si>
    <t>Male and Female Gonads</t>
  </si>
  <si>
    <t>https://pa-core.lwwhealthlibrary.com/content.aspx?sectionId=258034208&amp;bookId=3310</t>
  </si>
  <si>
    <t>Unit IX: Living and Dying</t>
  </si>
  <si>
    <t>https://pa-core.lwwhealthlibrary.com/content.aspx?sectionId=258034339&amp;bookId=3310</t>
  </si>
  <si>
    <t>Pregnancy and Birth</t>
  </si>
  <si>
    <t>https://pa-core.lwwhealthlibrary.com/content.aspx?sectionId=258034340&amp;bookId=3310</t>
  </si>
  <si>
    <t>Thermal Stress and Fever</t>
  </si>
  <si>
    <t>https://pa-core.lwwhealthlibrary.com/content.aspx?sectionId=258034496&amp;bookId=3310</t>
  </si>
  <si>
    <t>Exercise and Bed Rest</t>
  </si>
  <si>
    <t>https://pa-core.lwwhealthlibrary.com/content.aspx?sectionId=258034587&amp;bookId=3310</t>
  </si>
  <si>
    <t>Systems Failure</t>
  </si>
  <si>
    <t>https://pa-core.lwwhealthlibrary.com/content.aspx?sectionId=258034745&amp;bookId=3310</t>
  </si>
  <si>
    <t>Clinical Cases</t>
  </si>
  <si>
    <t>https://pa-core.lwwhealthlibrary.com/content.aspx?sectionId=258035029&amp;bookId=3310</t>
  </si>
  <si>
    <t>Normal Physiologic Values</t>
  </si>
  <si>
    <t>https://pa-core.lwwhealthlibrary.com/content.aspx?sectionId=258035640&amp;bookId=3310</t>
  </si>
  <si>
    <t>Reference Equations</t>
  </si>
  <si>
    <t>Appendix C</t>
  </si>
  <si>
    <t>https://pa-core.lwwhealthlibrary.com/content.aspx?sectionId=258035643&amp;bookId=3310</t>
  </si>
  <si>
    <t>https://pa-core.lwwhealthlibrary.com/content.aspx?sectionId=258035645&amp;bookId=3310</t>
  </si>
  <si>
    <t>https://pa-core.lwwhealthlibrary.com/content.aspx?sectionId=255703384&amp;bookId=3244</t>
  </si>
  <si>
    <t>https://pa-core.lwwhealthlibrary.com/content.aspx?sectionId=255703388&amp;bookId=3244</t>
  </si>
  <si>
    <t>https://pa-core.lwwhealthlibrary.com/content.aspx?sectionId=255703391&amp;bookId=3244</t>
  </si>
  <si>
    <t>UNIT I: Cell and Tissue Structure and Organization</t>
  </si>
  <si>
    <t>https://pa-core.lwwhealthlibrary.com/content.aspx?sectionId=255703395&amp;bookId=3244</t>
  </si>
  <si>
    <t>Stem Cells and Their Differentiation</t>
  </si>
  <si>
    <t>https://pa-core.lwwhealthlibrary.com/content.aspx?sectionId=255703402&amp;bookId=3244</t>
  </si>
  <si>
    <t>Extracellular Matrix and Cell Adhesion</t>
  </si>
  <si>
    <t>https://pa-core.lwwhealthlibrary.com/content.aspx?sectionId=255703478&amp;bookId=3244</t>
  </si>
  <si>
    <t>Biological Membranes</t>
  </si>
  <si>
    <t>https://pa-core.lwwhealthlibrary.com/content.aspx?sectionId=255703623&amp;bookId=3244</t>
  </si>
  <si>
    <t>Cytoskeleton</t>
  </si>
  <si>
    <t>https://pa-core.lwwhealthlibrary.com/content.aspx?sectionId=255703694&amp;bookId=3244</t>
  </si>
  <si>
    <t>Organelles</t>
  </si>
  <si>
    <t>https://pa-core.lwwhealthlibrary.com/content.aspx?sectionId=255703802&amp;bookId=3244</t>
  </si>
  <si>
    <t>UNIT II: Organization of the Eukaryotic Genome and Gene Expression</t>
  </si>
  <si>
    <t>https://pa-core.lwwhealthlibrary.com/content.aspx?sectionId=255703865&amp;bookId=3244</t>
  </si>
  <si>
    <t>The Eukaryotic Genome</t>
  </si>
  <si>
    <t>https://pa-core.lwwhealthlibrary.com/content.aspx?sectionId=255703871&amp;bookId=3244</t>
  </si>
  <si>
    <t>DNA Replication</t>
  </si>
  <si>
    <t>https://pa-core.lwwhealthlibrary.com/content.aspx?sectionId=255703963&amp;bookId=3244</t>
  </si>
  <si>
    <t>Transcription</t>
  </si>
  <si>
    <t>https://pa-core.lwwhealthlibrary.com/content.aspx?sectionId=255704060&amp;bookId=3244</t>
  </si>
  <si>
    <t>Translation</t>
  </si>
  <si>
    <t>https://pa-core.lwwhealthlibrary.com/content.aspx?sectionId=255704141&amp;bookId=3244</t>
  </si>
  <si>
    <t>Regulation of Gene Expression</t>
  </si>
  <si>
    <t>https://pa-core.lwwhealthlibrary.com/content.aspx?sectionId=255704267&amp;bookId=3244</t>
  </si>
  <si>
    <t>Protein Trafficking</t>
  </si>
  <si>
    <t>https://pa-core.lwwhealthlibrary.com/content.aspx?sectionId=255704333&amp;bookId=3244</t>
  </si>
  <si>
    <t>Protein Degradation</t>
  </si>
  <si>
    <t>https://pa-core.lwwhealthlibrary.com/content.aspx?sectionId=255704400&amp;bookId=3244</t>
  </si>
  <si>
    <t>UNIT III: Membrane Transport</t>
  </si>
  <si>
    <t>https://pa-core.lwwhealthlibrary.com/content.aspx?sectionId=255704442&amp;bookId=3244</t>
  </si>
  <si>
    <t>Basic Concepts of Transport</t>
  </si>
  <si>
    <t>https://pa-core.lwwhealthlibrary.com/content.aspx?sectionId=255704449&amp;bookId=3244</t>
  </si>
  <si>
    <t>Active Transport</t>
  </si>
  <si>
    <t>https://pa-core.lwwhealthlibrary.com/content.aspx?sectionId=255704508&amp;bookId=3244</t>
  </si>
  <si>
    <t>Glucose Transport</t>
  </si>
  <si>
    <t>https://pa-core.lwwhealthlibrary.com/content.aspx?sectionId=255704549&amp;bookId=3244</t>
  </si>
  <si>
    <t>Drug Transport</t>
  </si>
  <si>
    <t>https://pa-core.lwwhealthlibrary.com/content.aspx?sectionId=255704598&amp;bookId=3244</t>
  </si>
  <si>
    <t>UNIT IV: Cell Signaling</t>
  </si>
  <si>
    <t>https://pa-core.lwwhealthlibrary.com/content.aspx?sectionId=255704637&amp;bookId=3244</t>
  </si>
  <si>
    <t>G-Protein Signaling</t>
  </si>
  <si>
    <t>https://pa-core.lwwhealthlibrary.com/content.aspx?sectionId=255704644&amp;bookId=3244</t>
  </si>
  <si>
    <t>Catalytic Receptor Signaling</t>
  </si>
  <si>
    <t>https://pa-core.lwwhealthlibrary.com/content.aspx?sectionId=255704705&amp;bookId=3244</t>
  </si>
  <si>
    <t>Steroid Receptor Signaling</t>
  </si>
  <si>
    <t>https://pa-core.lwwhealthlibrary.com/content.aspx?sectionId=255704753&amp;bookId=3244</t>
  </si>
  <si>
    <t>UNIT V: Regulation of Cell Growth and Cell Death</t>
  </si>
  <si>
    <t>https://pa-core.lwwhealthlibrary.com/content.aspx?sectionId=255704802&amp;bookId=3244</t>
  </si>
  <si>
    <t>The Cell Cycle</t>
  </si>
  <si>
    <t>https://pa-core.lwwhealthlibrary.com/content.aspx?sectionId=255704808&amp;bookId=3244</t>
  </si>
  <si>
    <t>Regulation of the Cell Cycle</t>
  </si>
  <si>
    <t>https://pa-core.lwwhealthlibrary.com/content.aspx?sectionId=255704872&amp;bookId=3244</t>
  </si>
  <si>
    <t>Abnormal Cell Growth</t>
  </si>
  <si>
    <t>https://pa-core.lwwhealthlibrary.com/content.aspx?sectionId=255704944&amp;bookId=3244</t>
  </si>
  <si>
    <t>Cell Death</t>
  </si>
  <si>
    <t>https://pa-core.lwwhealthlibrary.com/content.aspx?sectionId=255705028&amp;bookId=3244</t>
  </si>
  <si>
    <t>Aging and Senescence</t>
  </si>
  <si>
    <t>https://pa-core.lwwhealthlibrary.com/content.aspx?sectionId=255705121&amp;bookId=3244</t>
  </si>
  <si>
    <t>Key Terms</t>
  </si>
  <si>
    <t>https://pa-core.lwwhealthlibrary.com/content.aspx?sectionId=255705183&amp;bookId=3244</t>
  </si>
  <si>
    <t>Unit I: The Microbial World</t>
  </si>
  <si>
    <t>Unit II: Bacteria</t>
  </si>
  <si>
    <t>Unit III: Fungi and Parasites</t>
  </si>
  <si>
    <t>Unit IV: Viruses</t>
  </si>
  <si>
    <t>Unit V: Clinical Microbiology Review</t>
  </si>
  <si>
    <t>Figure Sources</t>
  </si>
  <si>
    <t>Alisa Peet, MD</t>
  </si>
  <si>
    <t>https://pa-core.lwwhealthlibrary.com/content.aspx?sectionId=253265132&amp;bookId=3220</t>
  </si>
  <si>
    <t>Preface to the Sixth Edition</t>
  </si>
  <si>
    <t>https://pa-core.lwwhealthlibrary.com/content.aspx?sectionId=253265136&amp;bookId=3220</t>
  </si>
  <si>
    <t>How to Use This Book</t>
  </si>
  <si>
    <t>https://pa-core.lwwhealthlibrary.com/content.aspx?sectionId=253265142&amp;bookId=3220</t>
  </si>
  <si>
    <t>https://pa-core.lwwhealthlibrary.com/content.aspx?sectionId=253265159&amp;bookId=3220</t>
  </si>
  <si>
    <t>https://pa-core.lwwhealthlibrary.com/content.aspx?sectionId=253265161&amp;bookId=3220</t>
  </si>
  <si>
    <t>SECTION I: Fuel Metabolism</t>
  </si>
  <si>
    <t>https://pa-core.lwwhealthlibrary.com/content.aspx?sectionId=253265210&amp;bookId=3220</t>
  </si>
  <si>
    <t>Metabolic Fuels and Dietary Components</t>
  </si>
  <si>
    <t>https://pa-core.lwwhealthlibrary.com/content.aspx?sectionId=253265221&amp;bookId=3220</t>
  </si>
  <si>
    <t>The Fed or Absorptive State</t>
  </si>
  <si>
    <t>https://pa-core.lwwhealthlibrary.com/content.aspx?sectionId=253265479&amp;bookId=3220</t>
  </si>
  <si>
    <t>Fasting</t>
  </si>
  <si>
    <t>https://pa-core.lwwhealthlibrary.com/content.aspx?sectionId=253265608&amp;bookId=3220</t>
  </si>
  <si>
    <t>SECTION II: Chemical and Biologic Foundations of Biochemistry</t>
  </si>
  <si>
    <t>https://pa-core.lwwhealthlibrary.com/content.aspx?sectionId=253265745&amp;bookId=3220</t>
  </si>
  <si>
    <t>Water, Acids, Bases, and Buffers</t>
  </si>
  <si>
    <t>https://pa-core.lwwhealthlibrary.com/content.aspx?sectionId=253265762&amp;bookId=3220</t>
  </si>
  <si>
    <t>Structures of the Major Compounds of the Body</t>
  </si>
  <si>
    <t>https://pa-core.lwwhealthlibrary.com/content.aspx?sectionId=253265956&amp;bookId=3220</t>
  </si>
  <si>
    <t>Amino Acids in Proteins</t>
  </si>
  <si>
    <t>https://pa-core.lwwhealthlibrary.com/content.aspx?sectionId=253266185&amp;bookId=3220</t>
  </si>
  <si>
    <t>Structure–Function Relationships in Proteins</t>
  </si>
  <si>
    <t>https://pa-core.lwwhealthlibrary.com/content.aspx?sectionId=253266386&amp;bookId=3220</t>
  </si>
  <si>
    <t>Enzymes as Catalysts</t>
  </si>
  <si>
    <t>https://pa-core.lwwhealthlibrary.com/content.aspx?sectionId=253266637&amp;bookId=3220</t>
  </si>
  <si>
    <t>Regulation of Enzymes</t>
  </si>
  <si>
    <t>https://pa-core.lwwhealthlibrary.com/content.aspx?sectionId=253266879&amp;bookId=3220</t>
  </si>
  <si>
    <t>Cell Structure and Signaling by Chemical Messengers</t>
  </si>
  <si>
    <t>https://pa-core.lwwhealthlibrary.com/content.aspx?sectionId=253267120&amp;bookId=3220</t>
  </si>
  <si>
    <t>Structure of the Nucleic Acids</t>
  </si>
  <si>
    <t>https://pa-core.lwwhealthlibrary.com/content.aspx?sectionId=253267413&amp;bookId=3220</t>
  </si>
  <si>
    <t>SECTION III: Gene Expression and the Synthesis of Proteins</t>
  </si>
  <si>
    <t>https://pa-core.lwwhealthlibrary.com/content.aspx?sectionId=253267592&amp;bookId=3220</t>
  </si>
  <si>
    <t>Synthesis of DNA</t>
  </si>
  <si>
    <t>https://pa-core.lwwhealthlibrary.com/content.aspx?sectionId=253267609&amp;bookId=3220</t>
  </si>
  <si>
    <t>Transcription: Synthesis of RNA</t>
  </si>
  <si>
    <t>https://pa-core.lwwhealthlibrary.com/content.aspx?sectionId=253267847&amp;bookId=3220</t>
  </si>
  <si>
    <t>Translation: Synthesis of Proteins</t>
  </si>
  <si>
    <t>https://pa-core.lwwhealthlibrary.com/content.aspx?sectionId=253268055&amp;bookId=3220</t>
  </si>
  <si>
    <t>https://pa-core.lwwhealthlibrary.com/content.aspx?sectionId=253268246&amp;bookId=3220</t>
  </si>
  <si>
    <t>Use of Recombinant DNA Techniques in Medicine</t>
  </si>
  <si>
    <t>https://pa-core.lwwhealthlibrary.com/content.aspx?sectionId=253268465&amp;bookId=3220</t>
  </si>
  <si>
    <t>The Molecular Biology of Cancer</t>
  </si>
  <si>
    <t>https://pa-core.lwwhealthlibrary.com/content.aspx?sectionId=253268725&amp;bookId=3220</t>
  </si>
  <si>
    <t>An Introduction to Human Genetics</t>
  </si>
  <si>
    <t>https://pa-core.lwwhealthlibrary.com/content.aspx?sectionId=253268973&amp;bookId=3220</t>
  </si>
  <si>
    <t>SECTION IV: Carbohydrate Metabolism, Fuel Oxidation, and the Generation of Adenosine Triphosphate</t>
  </si>
  <si>
    <t>https://pa-core.lwwhealthlibrary.com/content.aspx?sectionId=253269221&amp;bookId=3220</t>
  </si>
  <si>
    <t>Basic Concepts in the Regulation of Fuel Metabolism by Insulin, Glucagon, and Other Hormones</t>
  </si>
  <si>
    <t>https://pa-core.lwwhealthlibrary.com/content.aspx?sectionId=253269264&amp;bookId=3220</t>
  </si>
  <si>
    <t>Cellular Bioenergetics: Adenosine Triphosphate and O2</t>
  </si>
  <si>
    <t>https://pa-core.lwwhealthlibrary.com/content.aspx?sectionId=253269451&amp;bookId=3220</t>
  </si>
  <si>
    <t>Digestion, Absorption, and Transport of Carbohydrates</t>
  </si>
  <si>
    <t>https://pa-core.lwwhealthlibrary.com/content.aspx?sectionId=253269691&amp;bookId=3220</t>
  </si>
  <si>
    <t>Generation of Adenosine Triphosphate from Glucose, Fructose, and Galactose: Glycolysis</t>
  </si>
  <si>
    <t>https://pa-core.lwwhealthlibrary.com/content.aspx?sectionId=253269873&amp;bookId=3220</t>
  </si>
  <si>
    <t>Tricarboxylic Acid Cycle</t>
  </si>
  <si>
    <t>https://pa-core.lwwhealthlibrary.com/content.aspx?sectionId=253270098&amp;bookId=3220</t>
  </si>
  <si>
    <t>Oxidative Phosphorylation and Mitochondrial Function</t>
  </si>
  <si>
    <t>https://pa-core.lwwhealthlibrary.com/content.aspx?sectionId=253270324&amp;bookId=3220</t>
  </si>
  <si>
    <t>Oxygen Toxicity and Free-Radical Injury</t>
  </si>
  <si>
    <t>https://pa-core.lwwhealthlibrary.com/content.aspx?sectionId=253270558&amp;bookId=3220</t>
  </si>
  <si>
    <t>Formation and Degradation of Glycogen</t>
  </si>
  <si>
    <t>https://pa-core.lwwhealthlibrary.com/content.aspx?sectionId=253270779&amp;bookId=3220</t>
  </si>
  <si>
    <t>Pentose Phosphate Pathway and the Synthesis of Glycosides, Lactose, Glycoproteins, and Glycolipids</t>
  </si>
  <si>
    <t>https://pa-core.lwwhealthlibrary.com/content.aspx?sectionId=253270963&amp;bookId=3220</t>
  </si>
  <si>
    <t>Gluconeogenesis and Maintenance of Blood Glucose Levels</t>
  </si>
  <si>
    <t>https://pa-core.lwwhealthlibrary.com/content.aspx?sectionId=253271187&amp;bookId=3220</t>
  </si>
  <si>
    <t>SECTION V: Lipid Metabolism</t>
  </si>
  <si>
    <t>https://pa-core.lwwhealthlibrary.com/content.aspx?sectionId=253271418&amp;bookId=3220</t>
  </si>
  <si>
    <t>Digestion and Transport of Dietary Lipids</t>
  </si>
  <si>
    <t>https://pa-core.lwwhealthlibrary.com/content.aspx?sectionId=253271444&amp;bookId=3220</t>
  </si>
  <si>
    <t>Oxidation of Fatty Acids and Ketone Bodies</t>
  </si>
  <si>
    <t>https://pa-core.lwwhealthlibrary.com/content.aspx?sectionId=253271585&amp;bookId=3220</t>
  </si>
  <si>
    <t>Synthesis of Fatty Acids, Triacylglycerols, and the Major Membrane Lipids</t>
  </si>
  <si>
    <t>https://pa-core.lwwhealthlibrary.com/content.aspx?sectionId=253271819&amp;bookId=3220</t>
  </si>
  <si>
    <t>Cholesterol Absorption, Synthesis, Metabolism, and Fate</t>
  </si>
  <si>
    <t>https://pa-core.lwwhealthlibrary.com/content.aspx?sectionId=253272145&amp;bookId=3220</t>
  </si>
  <si>
    <t>Metabolism of Ethanol</t>
  </si>
  <si>
    <t>https://pa-core.lwwhealthlibrary.com/content.aspx?sectionId=253272458&amp;bookId=3220</t>
  </si>
  <si>
    <t>Integration of Carbohydrate and Lipid Metabolism</t>
  </si>
  <si>
    <t>https://pa-core.lwwhealthlibrary.com/content.aspx?sectionId=253272637&amp;bookId=3220</t>
  </si>
  <si>
    <t>SECTION VI: Nitrogen Metabolism</t>
  </si>
  <si>
    <t>https://pa-core.lwwhealthlibrary.com/content.aspx?sectionId=253272816&amp;bookId=3220</t>
  </si>
  <si>
    <t>Protein Digestion and Amino Acid Absorption</t>
  </si>
  <si>
    <t>https://pa-core.lwwhealthlibrary.com/content.aspx?sectionId=253272834&amp;bookId=3220</t>
  </si>
  <si>
    <t>Fate of Amino Acid Nitrogen: Urea Cycle</t>
  </si>
  <si>
    <t>https://pa-core.lwwhealthlibrary.com/content.aspx?sectionId=253272969&amp;bookId=3220</t>
  </si>
  <si>
    <t>Synthesis and Degradation of Amino Acids</t>
  </si>
  <si>
    <t>https://pa-core.lwwhealthlibrary.com/content.aspx?sectionId=253273136&amp;bookId=3220</t>
  </si>
  <si>
    <t>Tetrahydrofolate, Vitamin B12, and S-Adenosylmethionine</t>
  </si>
  <si>
    <t>https://pa-core.lwwhealthlibrary.com/content.aspx?sectionId=253273367&amp;bookId=3220</t>
  </si>
  <si>
    <t>Purine and Pyrimidine Metabolism</t>
  </si>
  <si>
    <t>https://pa-core.lwwhealthlibrary.com/content.aspx?sectionId=253273556&amp;bookId=3220</t>
  </si>
  <si>
    <t>Intertissue Relationships in the Metabolism of Amino Acids</t>
  </si>
  <si>
    <t>https://pa-core.lwwhealthlibrary.com/content.aspx?sectionId=253273724&amp;bookId=3220</t>
  </si>
  <si>
    <t>SECTION VII: Tissue Metabolism</t>
  </si>
  <si>
    <t>https://pa-core.lwwhealthlibrary.com/content.aspx?sectionId=253273906&amp;bookId=3220</t>
  </si>
  <si>
    <t>Actions of Hormones That Regulate Fuel Metabolism</t>
  </si>
  <si>
    <t>https://pa-core.lwwhealthlibrary.com/content.aspx?sectionId=253273918&amp;bookId=3220</t>
  </si>
  <si>
    <t>The Biochemistry of Erythrocytes and Other Blood Cells</t>
  </si>
  <si>
    <t>https://pa-core.lwwhealthlibrary.com/content.aspx?sectionId=253274221&amp;bookId=3220</t>
  </si>
  <si>
    <t>Blood Plasma Proteins, Coagulation, and Fibrinolysis</t>
  </si>
  <si>
    <t>https://pa-core.lwwhealthlibrary.com/content.aspx?sectionId=253274446&amp;bookId=3220</t>
  </si>
  <si>
    <t>Liver Metabolism</t>
  </si>
  <si>
    <t>https://pa-core.lwwhealthlibrary.com/content.aspx?sectionId=253275942&amp;bookId=3220</t>
  </si>
  <si>
    <t>Metabolism of Muscle at Rest and during Exercise</t>
  </si>
  <si>
    <t>https://pa-core.lwwhealthlibrary.com/content.aspx?sectionId=253278610&amp;bookId=3220</t>
  </si>
  <si>
    <t>Metabolism of the Nervous System</t>
  </si>
  <si>
    <t>https://pa-core.lwwhealthlibrary.com/content.aspx?sectionId=253280891&amp;bookId=3220</t>
  </si>
  <si>
    <t>The Extracellular Matrix and Connective Tissue</t>
  </si>
  <si>
    <t>https://pa-core.lwwhealthlibrary.com/content.aspx?sectionId=253284088&amp;bookId=3220</t>
  </si>
  <si>
    <t>Section I</t>
  </si>
  <si>
    <t>https://pa-core.lwwhealthlibrary.com/content.aspx?sectionId=259801272&amp;bookId=3220</t>
  </si>
  <si>
    <t>Section II</t>
  </si>
  <si>
    <t>https://pa-core.lwwhealthlibrary.com/content.aspx?sectionId=259801808&amp;bookId=3220</t>
  </si>
  <si>
    <t>Section III</t>
  </si>
  <si>
    <t>https://pa-core.lwwhealthlibrary.com/content.aspx?sectionId=259803656&amp;bookId=3220</t>
  </si>
  <si>
    <t>Section IV</t>
  </si>
  <si>
    <t>https://pa-core.lwwhealthlibrary.com/content.aspx?sectionId=259805286&amp;bookId=3220</t>
  </si>
  <si>
    <t>Section V</t>
  </si>
  <si>
    <t>https://pa-core.lwwhealthlibrary.com/content.aspx?sectionId=259807484&amp;bookId=3220</t>
  </si>
  <si>
    <t>Section VI</t>
  </si>
  <si>
    <t>https://pa-core.lwwhealthlibrary.com/content.aspx?sectionId=259808883&amp;bookId=3220</t>
  </si>
  <si>
    <t>Section VII</t>
  </si>
  <si>
    <t>https://pa-core.lwwhealthlibrary.com/content.aspx?sectionId=259809974&amp;bookId=3220</t>
  </si>
  <si>
    <t>David R. Bell, PhD</t>
  </si>
  <si>
    <t>https://pa-core.lwwhealthlibrary.com/content.aspx?sectionId=253085077&amp;bookId=3211</t>
  </si>
  <si>
    <t>https://pa-core.lwwhealthlibrary.com/content.aspx?sectionId=253085081&amp;bookId=3211</t>
  </si>
  <si>
    <t>CONTRIBUTORS</t>
  </si>
  <si>
    <t>https://pa-core.lwwhealthlibrary.com/content.aspx?sectionId=253085115&amp;bookId=3211</t>
  </si>
  <si>
    <t>REVIEWERS</t>
  </si>
  <si>
    <t>https://pa-core.lwwhealthlibrary.com/content.aspx?sectionId=253085177&amp;bookId=3211</t>
  </si>
  <si>
    <t>https://pa-core.lwwhealthlibrary.com/content.aspx?sectionId=253085215&amp;bookId=3211</t>
  </si>
  <si>
    <t>PART I: CELLULAR PHYSIOLOGY</t>
  </si>
  <si>
    <t>https://pa-core.lwwhealthlibrary.com/content.aspx?sectionId=253085217&amp;bookId=3211</t>
  </si>
  <si>
    <t>Medical Physiology: An Overview</t>
  </si>
  <si>
    <t>https://pa-core.lwwhealthlibrary.com/content.aspx?sectionId=253085218&amp;bookId=3211</t>
  </si>
  <si>
    <t>Membrane Transport and Cell Signaling</t>
  </si>
  <si>
    <t>https://pa-core.lwwhealthlibrary.com/content.aspx?sectionId=253085274&amp;bookId=3211</t>
  </si>
  <si>
    <t>PART II: NEUROMUSCULAR PHYSIOLOGY</t>
  </si>
  <si>
    <t>https://pa-core.lwwhealthlibrary.com/content.aspx?sectionId=253085516&amp;bookId=3211</t>
  </si>
  <si>
    <t>Action Potential, Synaptic Transmission, and Nerve Function</t>
  </si>
  <si>
    <t>https://pa-core.lwwhealthlibrary.com/content.aspx?sectionId=253085517&amp;bookId=3211</t>
  </si>
  <si>
    <t>Sensory Physiology</t>
  </si>
  <si>
    <t>https://pa-core.lwwhealthlibrary.com/content.aspx?sectionId=253085686&amp;bookId=3211</t>
  </si>
  <si>
    <t>Motor System</t>
  </si>
  <si>
    <t>https://pa-core.lwwhealthlibrary.com/content.aspx?sectionId=253085955&amp;bookId=3211</t>
  </si>
  <si>
    <t>https://pa-core.lwwhealthlibrary.com/content.aspx?sectionId=253086161&amp;bookId=3211</t>
  </si>
  <si>
    <t>Integrative Functions of the Central Nervous System</t>
  </si>
  <si>
    <t>https://pa-core.lwwhealthlibrary.com/content.aspx?sectionId=253086271&amp;bookId=3211</t>
  </si>
  <si>
    <t>Skeletal and Smooth Muscle</t>
  </si>
  <si>
    <t>https://pa-core.lwwhealthlibrary.com/content.aspx?sectionId=253086474&amp;bookId=3211</t>
  </si>
  <si>
    <t>PART III: BLOOD AND IMMUNOLOGY</t>
  </si>
  <si>
    <t>https://pa-core.lwwhealthlibrary.com/content.aspx?sectionId=253086712&amp;bookId=3211</t>
  </si>
  <si>
    <t>Blood Composition and Function</t>
  </si>
  <si>
    <t>https://pa-core.lwwhealthlibrary.com/content.aspx?sectionId=253086713&amp;bookId=3211</t>
  </si>
  <si>
    <t>Immunology, Organ Interaction, and Homeostasis</t>
  </si>
  <si>
    <t>https://pa-core.lwwhealthlibrary.com/content.aspx?sectionId=253086961&amp;bookId=3211</t>
  </si>
  <si>
    <t>PART IV: CARDIOVASCULAR PHYSIOLOGY</t>
  </si>
  <si>
    <t>https://pa-core.lwwhealthlibrary.com/content.aspx?sectionId=253087274&amp;bookId=3211</t>
  </si>
  <si>
    <t>Overview of the Cardiovascular System and Hemodynamics</t>
  </si>
  <si>
    <t>https://pa-core.lwwhealthlibrary.com/content.aspx?sectionId=253087275&amp;bookId=3211</t>
  </si>
  <si>
    <t>Electrical Activity of the Heart</t>
  </si>
  <si>
    <t>https://pa-core.lwwhealthlibrary.com/content.aspx?sectionId=253087400&amp;bookId=3211</t>
  </si>
  <si>
    <t>Mechanics of the Cardiac Pump</t>
  </si>
  <si>
    <t>https://pa-core.lwwhealthlibrary.com/content.aspx?sectionId=253087569&amp;bookId=3211</t>
  </si>
  <si>
    <t>Interactions between the Heart and the Systemic Circulation</t>
  </si>
  <si>
    <t>https://pa-core.lwwhealthlibrary.com/content.aspx?sectionId=253087749&amp;bookId=3211</t>
  </si>
  <si>
    <t>Regulation of Organ Blood Flow and Capillary Transport</t>
  </si>
  <si>
    <t>https://pa-core.lwwhealthlibrary.com/content.aspx?sectionId=253087863&amp;bookId=3211</t>
  </si>
  <si>
    <t>Special Vascular Physiology of Individual Organs</t>
  </si>
  <si>
    <t>https://pa-core.lwwhealthlibrary.com/content.aspx?sectionId=253088040&amp;bookId=3211</t>
  </si>
  <si>
    <t>Neurohumoral Control Mechanisms in Cardiovascular Function</t>
  </si>
  <si>
    <t>https://pa-core.lwwhealthlibrary.com/content.aspx?sectionId=253088187&amp;bookId=3211</t>
  </si>
  <si>
    <t>PART V: RESPIRATORY PHYSIOLOGY</t>
  </si>
  <si>
    <t>https://pa-core.lwwhealthlibrary.com/content.aspx?sectionId=253088351&amp;bookId=3211</t>
  </si>
  <si>
    <t>Ventilation and the Mechanics of Breathing</t>
  </si>
  <si>
    <t>https://pa-core.lwwhealthlibrary.com/content.aspx?sectionId=253088352&amp;bookId=3211</t>
  </si>
  <si>
    <t>Gas Transfer and Transport</t>
  </si>
  <si>
    <t>https://pa-core.lwwhealthlibrary.com/content.aspx?sectionId=253088618&amp;bookId=3211</t>
  </si>
  <si>
    <t>Pulmonary Circulation and Matching Ventilation/Perfusion</t>
  </si>
  <si>
    <t>https://pa-core.lwwhealthlibrary.com/content.aspx?sectionId=253088770&amp;bookId=3211</t>
  </si>
  <si>
    <t>Control of Breathing</t>
  </si>
  <si>
    <t>https://pa-core.lwwhealthlibrary.com/content.aspx?sectionId=253088906&amp;bookId=3211</t>
  </si>
  <si>
    <t>PART VI: RENAL PHYSIOLOGY AND BODY FLUIDS</t>
  </si>
  <si>
    <t>https://pa-core.lwwhealthlibrary.com/content.aspx?sectionId=253089096&amp;bookId=3211</t>
  </si>
  <si>
    <t>Kidney Function</t>
  </si>
  <si>
    <t>https://pa-core.lwwhealthlibrary.com/content.aspx?sectionId=253089097&amp;bookId=3211</t>
  </si>
  <si>
    <t>Regulation of Fluid and Electrolyte Balance</t>
  </si>
  <si>
    <t>https://pa-core.lwwhealthlibrary.com/content.aspx?sectionId=253089406&amp;bookId=3211</t>
  </si>
  <si>
    <t>Acid–Base Homeostasis</t>
  </si>
  <si>
    <t>https://pa-core.lwwhealthlibrary.com/content.aspx?sectionId=253089638&amp;bookId=3211</t>
  </si>
  <si>
    <t>PART VII: GASTROINTESTINAL PHYSIOLOGY</t>
  </si>
  <si>
    <t>https://pa-core.lwwhealthlibrary.com/content.aspx?sectionId=253089935&amp;bookId=3211</t>
  </si>
  <si>
    <t>Gastrointestinal Motility</t>
  </si>
  <si>
    <t>https://pa-core.lwwhealthlibrary.com/content.aspx?sectionId=253089936&amp;bookId=3211</t>
  </si>
  <si>
    <t>Gastrointestinal Secretory Functions</t>
  </si>
  <si>
    <t>https://pa-core.lwwhealthlibrary.com/content.aspx?sectionId=253090193&amp;bookId=3211</t>
  </si>
  <si>
    <t>Gastrointestinal Digestion and Absorption of Nutrients</t>
  </si>
  <si>
    <t>https://pa-core.lwwhealthlibrary.com/content.aspx?sectionId=253090395&amp;bookId=3211</t>
  </si>
  <si>
    <t>PART VIII: TEMPERATURE REGULATION AND EXERCISE PHYSIOLOGY</t>
  </si>
  <si>
    <t>https://pa-core.lwwhealthlibrary.com/content.aspx?sectionId=253090745&amp;bookId=3211</t>
  </si>
  <si>
    <t>Regulation of Body Temperature</t>
  </si>
  <si>
    <t>https://pa-core.lwwhealthlibrary.com/content.aspx?sectionId=253090746&amp;bookId=3211</t>
  </si>
  <si>
    <t>Exercise Physiology</t>
  </si>
  <si>
    <t>https://pa-core.lwwhealthlibrary.com/content.aspx?sectionId=253090995&amp;bookId=3211</t>
  </si>
  <si>
    <t>PART IX: ENDOCRINE PHYSIOLOGY</t>
  </si>
  <si>
    <t>https://pa-core.lwwhealthlibrary.com/content.aspx?sectionId=253091145&amp;bookId=3211</t>
  </si>
  <si>
    <t>Endocrine Control Mechanisms</t>
  </si>
  <si>
    <t>https://pa-core.lwwhealthlibrary.com/content.aspx?sectionId=253091146&amp;bookId=3211</t>
  </si>
  <si>
    <t>Hypothalamus and the Pituitary Gland</t>
  </si>
  <si>
    <t>https://pa-core.lwwhealthlibrary.com/content.aspx?sectionId=253091279&amp;bookId=3211</t>
  </si>
  <si>
    <t>Thyroid Gland</t>
  </si>
  <si>
    <t>https://pa-core.lwwhealthlibrary.com/content.aspx?sectionId=253091448&amp;bookId=3211</t>
  </si>
  <si>
    <t>Adrenal Gland</t>
  </si>
  <si>
    <t>https://pa-core.lwwhealthlibrary.com/content.aspx?sectionId=253091591&amp;bookId=3211</t>
  </si>
  <si>
    <t>Endocrine Pancreas</t>
  </si>
  <si>
    <t>https://pa-core.lwwhealthlibrary.com/content.aspx?sectionId=253091731&amp;bookId=3211</t>
  </si>
  <si>
    <t>Endocrine Regulations of Calcium, Phosphate, and Bone Homeostasis</t>
  </si>
  <si>
    <t>https://pa-core.lwwhealthlibrary.com/content.aspx?sectionId=253091873&amp;bookId=3211</t>
  </si>
  <si>
    <t>PART X: REPRODUCTIVE PHYSIOLOGY</t>
  </si>
  <si>
    <t>https://pa-core.lwwhealthlibrary.com/content.aspx?sectionId=253092002&amp;bookId=3211</t>
  </si>
  <si>
    <t>https://pa-core.lwwhealthlibrary.com/content.aspx?sectionId=253092003&amp;bookId=3211</t>
  </si>
  <si>
    <t>https://pa-core.lwwhealthlibrary.com/content.aspx?sectionId=253092173&amp;bookId=3211</t>
  </si>
  <si>
    <t>Fertilization, Pregnancy, and Fetal Development</t>
  </si>
  <si>
    <t>https://pa-core.lwwhealthlibrary.com/content.aspx?sectionId=253092355&amp;bookId=3211</t>
  </si>
  <si>
    <t>PART XI: AGING</t>
  </si>
  <si>
    <t>https://pa-core.lwwhealthlibrary.com/content.aspx?sectionId=253092530&amp;bookId=3211</t>
  </si>
  <si>
    <t>Physiology of Aging and Organ Function</t>
  </si>
  <si>
    <t>https://pa-core.lwwhealthlibrary.com/content.aspx?sectionId=253092531&amp;bookId=3211</t>
  </si>
  <si>
    <t>Common Abbreviations in Physiology</t>
  </si>
  <si>
    <t>APPENDIX A</t>
  </si>
  <si>
    <t>https://pa-core.lwwhealthlibrary.com/content.aspx?sectionId=253092716&amp;bookId=3211</t>
  </si>
  <si>
    <t>Normal Blood, Plasma, or Serum Values</t>
  </si>
  <si>
    <t>APPENDIX B</t>
  </si>
  <si>
    <t>https://pa-core.lwwhealthlibrary.com/content.aspx?sectionId=253092718&amp;bookId=3211</t>
  </si>
  <si>
    <t>GLOSSARY</t>
  </si>
  <si>
    <t>https://pa-core.lwwhealthlibrary.com/content.aspx?sectionId=253092720&amp;bookId=3211</t>
  </si>
  <si>
    <t>https://pa-core.lwwhealthlibrary.com/content.aspx?sectionId=253092722&amp;bookId=3211</t>
  </si>
  <si>
    <t>List of Clinical Blue Boxes</t>
  </si>
  <si>
    <t>References and Suggested Reading</t>
  </si>
  <si>
    <t>Overview and Basic Concepts</t>
  </si>
  <si>
    <t>Head</t>
  </si>
  <si>
    <t>Neck</t>
  </si>
  <si>
    <t>https://pa-core.lwwhealthlibrary.com/content.aspx?sectionId=255684359&amp;bookId=3243</t>
  </si>
  <si>
    <t>https://pa-core.lwwhealthlibrary.com/content.aspx?sectionId=255684363&amp;bookId=3243</t>
  </si>
  <si>
    <t>https://pa-core.lwwhealthlibrary.com/content.aspx?sectionId=255684379&amp;bookId=3243</t>
  </si>
  <si>
    <t>https://pa-core.lwwhealthlibrary.com/content.aspx?sectionId=255684397&amp;bookId=3243</t>
  </si>
  <si>
    <t>https://pa-core.lwwhealthlibrary.com/content.aspx?sectionId=255684407&amp;bookId=3243</t>
  </si>
  <si>
    <t>https://pa-core.lwwhealthlibrary.com/content.aspx?sectionId=255684409&amp;bookId=3243</t>
  </si>
  <si>
    <t>https://pa-core.lwwhealthlibrary.com/content.aspx?sectionId=255684430&amp;bookId=3243</t>
  </si>
  <si>
    <t>https://pa-core.lwwhealthlibrary.com/content.aspx?sectionId=255684449&amp;bookId=3243</t>
  </si>
  <si>
    <t>https://pa-core.lwwhealthlibrary.com/content.aspx?sectionId=255684753&amp;bookId=3243</t>
  </si>
  <si>
    <t>https://pa-core.lwwhealthlibrary.com/content.aspx?sectionId=255685046&amp;bookId=3243</t>
  </si>
  <si>
    <t>https://pa-core.lwwhealthlibrary.com/content.aspx?sectionId=255685699&amp;bookId=3243</t>
  </si>
  <si>
    <t>https://pa-core.lwwhealthlibrary.com/content.aspx?sectionId=255686198&amp;bookId=3243</t>
  </si>
  <si>
    <t>https://pa-core.lwwhealthlibrary.com/content.aspx?sectionId=255686822&amp;bookId=3243</t>
  </si>
  <si>
    <t>https://pa-core.lwwhealthlibrary.com/content.aspx?sectionId=255687353&amp;bookId=3243</t>
  </si>
  <si>
    <t>https://pa-core.lwwhealthlibrary.com/content.aspx?sectionId=255688026&amp;bookId=3243</t>
  </si>
  <si>
    <t>https://pa-core.lwwhealthlibrary.com/content.aspx?sectionId=255688682&amp;bookId=3243</t>
  </si>
  <si>
    <t>Review of Cranial Nerves</t>
  </si>
  <si>
    <t>https://pa-core.lwwhealthlibrary.com/content.aspx?sectionId=255689045&amp;bookId=3243</t>
  </si>
  <si>
    <t>Mary Alissa Willis, MD, FAAN, FANA</t>
  </si>
  <si>
    <t>https://pa-core.lwwhealthlibrary.com/content.aspx?sectionId=258387431&amp;bookId=3334</t>
  </si>
  <si>
    <t xml:space="preserve"> Preface to the Eleventh Edition</t>
  </si>
  <si>
    <t>https://pa-core.lwwhealthlibrary.com/content.aspx?sectionId=258387435&amp;bookId=3334</t>
  </si>
  <si>
    <t>https://pa-core.lwwhealthlibrary.com/content.aspx?sectionId=258387452&amp;bookId=3334</t>
  </si>
  <si>
    <t xml:space="preserve"> Faculty Reviewers</t>
  </si>
  <si>
    <t>https://pa-core.lwwhealthlibrary.com/content.aspx?sectionId=258387462&amp;bookId=3334</t>
  </si>
  <si>
    <t>https://pa-core.lwwhealthlibrary.com/content.aspx?sectionId=258387489&amp;bookId=3334</t>
  </si>
  <si>
    <t>Introduction and User’s Guide</t>
  </si>
  <si>
    <t xml:space="preserve"> Chapter 1</t>
  </si>
  <si>
    <t>https://pa-core.lwwhealthlibrary.com/content.aspx?sectionId=258387504&amp;bookId=3334</t>
  </si>
  <si>
    <t>External Morphology of the Central Nervous System</t>
  </si>
  <si>
    <t xml:space="preserve"> Chapter 2</t>
  </si>
  <si>
    <t>https://pa-core.lwwhealthlibrary.com/content.aspx?sectionId=258387574&amp;bookId=3334</t>
  </si>
  <si>
    <t>Cranial Nerves</t>
  </si>
  <si>
    <t xml:space="preserve"> Chapter 3</t>
  </si>
  <si>
    <t>https://pa-core.lwwhealthlibrary.com/content.aspx?sectionId=258387721&amp;bookId=3334</t>
  </si>
  <si>
    <t>Meninges, Cisterns, Ventricles, and Related Hemorrhages</t>
  </si>
  <si>
    <t xml:space="preserve"> Chapter 4</t>
  </si>
  <si>
    <t>https://pa-core.lwwhealthlibrary.com/content.aspx?sectionId=258387804&amp;bookId=3334</t>
  </si>
  <si>
    <t>Internal Morphology of the Brain in Unstained Slices and in MRI</t>
  </si>
  <si>
    <t xml:space="preserve"> Chapter 5</t>
  </si>
  <si>
    <t>https://pa-core.lwwhealthlibrary.com/content.aspx?sectionId=258387872&amp;bookId=3334</t>
  </si>
  <si>
    <t>Internal Morphology of the Spinal Cord and Brain: Functional Components, MRI, Stained Sections</t>
  </si>
  <si>
    <t xml:space="preserve"> Chapter 6</t>
  </si>
  <si>
    <t>https://pa-core.lwwhealthlibrary.com/content.aspx?sectionId=258387922&amp;bookId=3334</t>
  </si>
  <si>
    <t>Internal Morphology of the Brain in Stained Sections: Axial-Sagittal Correlations With MRI</t>
  </si>
  <si>
    <t xml:space="preserve"> Chapter 7</t>
  </si>
  <si>
    <t>https://pa-core.lwwhealthlibrary.com/content.aspx?sectionId=258388200&amp;bookId=3334</t>
  </si>
  <si>
    <t>Tracts, Pathways, and Systems in Anatomical and Clinical Orientation</t>
  </si>
  <si>
    <t xml:space="preserve"> Chapter 8</t>
  </si>
  <si>
    <t>https://pa-core.lwwhealthlibrary.com/content.aspx?sectionId=258388237&amp;bookId=3334</t>
  </si>
  <si>
    <t>Clinical Syndromes of the CNS</t>
  </si>
  <si>
    <t xml:space="preserve"> Chapter 9</t>
  </si>
  <si>
    <t>https://pa-core.lwwhealthlibrary.com/content.aspx?sectionId=258388849&amp;bookId=3334</t>
  </si>
  <si>
    <t>Anatomical-Clinical Correlations: Cerebral Angiogram, MRA, and MRV</t>
  </si>
  <si>
    <t xml:space="preserve"> Chapter 10</t>
  </si>
  <si>
    <t>https://pa-core.lwwhealthlibrary.com/content.aspx?sectionId=258388922&amp;bookId=3334</t>
  </si>
  <si>
    <t>Q&amp;As: A Sampling of Study and Review Questions, Many in the USMLE Style, All With Explained Answers</t>
  </si>
  <si>
    <t xml:space="preserve"> Chapter 11</t>
  </si>
  <si>
    <t>https://pa-core.lwwhealthlibrary.com/content.aspx?sectionId=258388968&amp;bookId=3334</t>
  </si>
  <si>
    <t>https://pa-core.lwwhealthlibrary.com/content.aspx?sectionId=258958484&amp;bookId=3370</t>
  </si>
  <si>
    <t>Pathophysiology of Heart DiseaseAn Introduction to Cardiovascular Medicine, 8e</t>
  </si>
  <si>
    <t>https://pa-core.lwwhealthlibrary.com/content.aspx?sectionId=258958494&amp;bookId=3370</t>
  </si>
  <si>
    <t>https://pa-core.lwwhealthlibrary.com/content.aspx?sectionId=258958500&amp;bookId=3370</t>
  </si>
  <si>
    <t>List of Contributors</t>
  </si>
  <si>
    <t>https://pa-core.lwwhealthlibrary.com/content.aspx?sectionId=258958524&amp;bookId=3370</t>
  </si>
  <si>
    <t>https://pa-core.lwwhealthlibrary.com/content.aspx?sectionId=258958922&amp;bookId=3370</t>
  </si>
  <si>
    <t>https://pa-core.lwwhealthlibrary.com/content.aspx?sectionId=258964448&amp;bookId=3370</t>
  </si>
  <si>
    <t>https://pa-core.lwwhealthlibrary.com/content.aspx?sectionId=258958935&amp;bookId=3370</t>
  </si>
  <si>
    <t>https://pa-core.lwwhealthlibrary.com/content.aspx?sectionId=258959138&amp;bookId=3370</t>
  </si>
  <si>
    <t>https://pa-core.lwwhealthlibrary.com/content.aspx?sectionId=258959846&amp;bookId=3370</t>
  </si>
  <si>
    <t>https://pa-core.lwwhealthlibrary.com/content.aspx?sectionId=258962425&amp;bookId=3370</t>
  </si>
  <si>
    <t>https://pa-core.lwwhealthlibrary.com/content.aspx?sectionId=258968809&amp;bookId=3370</t>
  </si>
  <si>
    <t>https://pa-core.lwwhealthlibrary.com/content.aspx?sectionId=258969760&amp;bookId=3370</t>
  </si>
  <si>
    <t>https://pa-core.lwwhealthlibrary.com/content.aspx?sectionId=258970354&amp;bookId=3370</t>
  </si>
  <si>
    <t>https://pa-core.lwwhealthlibrary.com/content.aspx?sectionId=258966232&amp;bookId=3370</t>
  </si>
  <si>
    <t>https://pa-core.lwwhealthlibrary.com/content.aspx?sectionId=258967634&amp;bookId=3370</t>
  </si>
  <si>
    <t>https://pa-core.lwwhealthlibrary.com/content.aspx?sectionId=258971061&amp;bookId=3370</t>
  </si>
  <si>
    <t>https://pa-core.lwwhealthlibrary.com/content.aspx?sectionId=258972374&amp;bookId=3370</t>
  </si>
  <si>
    <t>https://pa-core.lwwhealthlibrary.com/content.aspx?sectionId=258960946&amp;bookId=3370</t>
  </si>
  <si>
    <t>https://pa-core.lwwhealthlibrary.com/content.aspx?sectionId=258965620&amp;bookId=3370</t>
  </si>
  <si>
    <t>https://pa-core.lwwhealthlibrary.com/content.aspx?sectionId=258966535&amp;bookId=3370</t>
  </si>
  <si>
    <t>https://pa-core.lwwhealthlibrary.com/content.aspx?sectionId=258968288&amp;bookId=3370</t>
  </si>
  <si>
    <t>https://pa-core.lwwhealthlibrary.com/content.aspx?sectionId=258969396&amp;bookId=3370</t>
  </si>
  <si>
    <t>https://pa-core.lwwhealthlibrary.com/content.aspx?sectionId=258967234&amp;bookId=3370</t>
  </si>
  <si>
    <t>Normal Cardiac Structure and Function</t>
  </si>
  <si>
    <t>https://pa-core.lwwhealthlibrary.com/content.aspx?sectionId=258958967&amp;bookId=3370</t>
  </si>
  <si>
    <t>The Cardiac Cycle: Mechanisms of Heart Sounds and Murmurs</t>
  </si>
  <si>
    <t>https://pa-core.lwwhealthlibrary.com/content.aspx?sectionId=258959670&amp;bookId=3370</t>
  </si>
  <si>
    <t>Cardiac Imaging and Hemodynamic Assessment</t>
  </si>
  <si>
    <t>https://pa-core.lwwhealthlibrary.com/content.aspx?sectionId=258960616&amp;bookId=3370</t>
  </si>
  <si>
    <t>The Electrocardiogram</t>
  </si>
  <si>
    <t>https://pa-core.lwwhealthlibrary.com/content.aspx?sectionId=258962022&amp;bookId=3370</t>
  </si>
  <si>
    <t>Atherosclerosis</t>
  </si>
  <si>
    <t>https://pa-core.lwwhealthlibrary.com/content.aspx?sectionId=258964280&amp;bookId=3370</t>
  </si>
  <si>
    <t>Ischemic Heart Disease</t>
  </si>
  <si>
    <t>https://pa-core.lwwhealthlibrary.com/content.aspx?sectionId=258965159&amp;bookId=3370</t>
  </si>
  <si>
    <t>Acute Coronary Syndromes</t>
  </si>
  <si>
    <t>https://pa-core.lwwhealthlibrary.com/content.aspx?sectionId=258965974&amp;bookId=3370</t>
  </si>
  <si>
    <t>Valvular Heart Disease</t>
  </si>
  <si>
    <t>https://pa-core.lwwhealthlibrary.com/content.aspx?sectionId=258966235&amp;bookId=3370</t>
  </si>
  <si>
    <t>Heart Failure</t>
  </si>
  <si>
    <t>https://pa-core.lwwhealthlibrary.com/content.aspx?sectionId=258966890&amp;bookId=3370</t>
  </si>
  <si>
    <t>The Cardiomyopathies</t>
  </si>
  <si>
    <t>https://pa-core.lwwhealthlibrary.com/content.aspx?sectionId=258967433&amp;bookId=3370</t>
  </si>
  <si>
    <t>Mechanisms of Cardiac Arrhythmias</t>
  </si>
  <si>
    <t>https://pa-core.lwwhealthlibrary.com/content.aspx?sectionId=258968012&amp;bookId=3370</t>
  </si>
  <si>
    <t>Clinical Aspects of Cardiac Arrhythmias</t>
  </si>
  <si>
    <t>https://pa-core.lwwhealthlibrary.com/content.aspx?sectionId=258968435&amp;bookId=3370</t>
  </si>
  <si>
    <t>Hypertension</t>
  </si>
  <si>
    <t>https://pa-core.lwwhealthlibrary.com/content.aspx?sectionId=258969152&amp;bookId=3370</t>
  </si>
  <si>
    <t>Diseases of the Pericardium</t>
  </si>
  <si>
    <t>https://pa-core.lwwhealthlibrary.com/content.aspx?sectionId=258969570&amp;bookId=3370</t>
  </si>
  <si>
    <t>Diseases of the Peripheral Vasculature</t>
  </si>
  <si>
    <t>https://pa-core.lwwhealthlibrary.com/content.aspx?sectionId=258970056&amp;bookId=3370</t>
  </si>
  <si>
    <t>Congenital Heart Disease</t>
  </si>
  <si>
    <t>https://pa-core.lwwhealthlibrary.com/content.aspx?sectionId=258970493&amp;bookId=3370</t>
  </si>
  <si>
    <t>Cardiovascular Drugs</t>
  </si>
  <si>
    <t>https://pa-core.lwwhealthlibrary.com/content.aspx?sectionId=258971199&amp;bookId=3370</t>
  </si>
  <si>
    <t>https://pa-core.lwwhealthlibrary.com/content.aspx?sectionId=247035430&amp;bookId=2940</t>
  </si>
  <si>
    <t>https://pa-core.lwwhealthlibrary.com/content.aspx?sectionId=247035432&amp;bookId=2940</t>
  </si>
  <si>
    <t>https://pa-core.lwwhealthlibrary.com/content.aspx?sectionId=247035434&amp;bookId=2940</t>
  </si>
  <si>
    <t>https://pa-core.lwwhealthlibrary.com/content.aspx?sectionId=247035442&amp;bookId=2940</t>
  </si>
  <si>
    <t>Faculty Reviewers From the First Edition</t>
  </si>
  <si>
    <t>https://pa-core.lwwhealthlibrary.com/content.aspx?sectionId=247035473&amp;bookId=2940</t>
  </si>
  <si>
    <t>https://pa-core.lwwhealthlibrary.com/content.aspx?sectionId=247035490&amp;bookId=2940</t>
  </si>
  <si>
    <t>Section I: Principles of Pharmacology</t>
  </si>
  <si>
    <t>https://pa-core.lwwhealthlibrary.com/content.aspx?sectionId=247035492&amp;bookId=2940</t>
  </si>
  <si>
    <t>Introduction to Pharmacology</t>
  </si>
  <si>
    <t>https://pa-core.lwwhealthlibrary.com/content.aspx?sectionId=247035493&amp;bookId=2940</t>
  </si>
  <si>
    <t>https://pa-core.lwwhealthlibrary.com/content.aspx?sectionId=247035517&amp;bookId=2940</t>
  </si>
  <si>
    <t>Pharmacodynamics</t>
  </si>
  <si>
    <t>https://pa-core.lwwhealthlibrary.com/content.aspx?sectionId=247035559&amp;bookId=2940</t>
  </si>
  <si>
    <t>Drug Dosing and Prescription Writing</t>
  </si>
  <si>
    <t>https://pa-core.lwwhealthlibrary.com/content.aspx?sectionId=247035584&amp;bookId=2940</t>
  </si>
  <si>
    <t>Section II: Autonomic Nervous System</t>
  </si>
  <si>
    <t>https://pa-core.lwwhealthlibrary.com/content.aspx?sectionId=247035625&amp;bookId=2940</t>
  </si>
  <si>
    <t>Introduction to Autonomic Nervous System Pharmacology</t>
  </si>
  <si>
    <t>https://pa-core.lwwhealthlibrary.com/content.aspx?sectionId=247035626&amp;bookId=2940</t>
  </si>
  <si>
    <t>https://pa-core.lwwhealthlibrary.com/content.aspx?sectionId=247035641&amp;bookId=2940</t>
  </si>
  <si>
    <t>https://pa-core.lwwhealthlibrary.com/content.aspx?sectionId=247035708&amp;bookId=2940</t>
  </si>
  <si>
    <t>https://pa-core.lwwhealthlibrary.com/content.aspx?sectionId=247035767&amp;bookId=2940</t>
  </si>
  <si>
    <t>https://pa-core.lwwhealthlibrary.com/content.aspx?sectionId=247035849&amp;bookId=2940</t>
  </si>
  <si>
    <t>Section III: Central Nervous System</t>
  </si>
  <si>
    <t>https://pa-core.lwwhealthlibrary.com/content.aspx?sectionId=247035934&amp;bookId=2940</t>
  </si>
  <si>
    <t>Introduction to Central Nervous System Pharmacology</t>
  </si>
  <si>
    <t>https://pa-core.lwwhealthlibrary.com/content.aspx?sectionId=247035935&amp;bookId=2940</t>
  </si>
  <si>
    <t>Anxiolytics, Hypnotics, and Sedatives</t>
  </si>
  <si>
    <t>https://pa-core.lwwhealthlibrary.com/content.aspx?sectionId=247035945&amp;bookId=2940</t>
  </si>
  <si>
    <t>Antipsychotics</t>
  </si>
  <si>
    <t>https://pa-core.lwwhealthlibrary.com/content.aspx?sectionId=247035997&amp;bookId=2940</t>
  </si>
  <si>
    <t>Drugs Used to Treat Depression and Mania</t>
  </si>
  <si>
    <t>https://pa-core.lwwhealthlibrary.com/content.aspx?sectionId=247036041&amp;bookId=2940</t>
  </si>
  <si>
    <t>Anticonvulsants</t>
  </si>
  <si>
    <t>https://pa-core.lwwhealthlibrary.com/content.aspx?sectionId=247036117&amp;bookId=2940</t>
  </si>
  <si>
    <t>Drugs Used to Treat CNS Degenerative Disorders</t>
  </si>
  <si>
    <t>https://pa-core.lwwhealthlibrary.com/content.aspx?sectionId=247036234&amp;bookId=2940</t>
  </si>
  <si>
    <t>https://pa-core.lwwhealthlibrary.com/content.aspx?sectionId=247036308&amp;bookId=2940</t>
  </si>
  <si>
    <t>https://pa-core.lwwhealthlibrary.com/content.aspx?sectionId=247036431&amp;bookId=2940</t>
  </si>
  <si>
    <t>Alcohol and Other Drugs of Abuse</t>
  </si>
  <si>
    <t>https://pa-core.lwwhealthlibrary.com/content.aspx?sectionId=247036468&amp;bookId=2940</t>
  </si>
  <si>
    <t>Opioid Analgesics and Antagonists</t>
  </si>
  <si>
    <t>https://pa-core.lwwhealthlibrary.com/content.aspx?sectionId=247036509&amp;bookId=2940</t>
  </si>
  <si>
    <t>Section IV: Cardiovascular System</t>
  </si>
  <si>
    <t>https://pa-core.lwwhealthlibrary.com/content.aspx?sectionId=247036606&amp;bookId=2940</t>
  </si>
  <si>
    <t>Antihypertensive Drugs</t>
  </si>
  <si>
    <t>https://pa-core.lwwhealthlibrary.com/content.aspx?sectionId=247036607&amp;bookId=2940</t>
  </si>
  <si>
    <t>Antiarrhythmic Drugs</t>
  </si>
  <si>
    <t>https://pa-core.lwwhealthlibrary.com/content.aspx?sectionId=247036710&amp;bookId=2940</t>
  </si>
  <si>
    <t>Drugs Used to Treat Congestive Heart Failure</t>
  </si>
  <si>
    <t>https://pa-core.lwwhealthlibrary.com/content.aspx?sectionId=247036828&amp;bookId=2940</t>
  </si>
  <si>
    <t>https://pa-core.lwwhealthlibrary.com/content.aspx?sectionId=247036881&amp;bookId=2940</t>
  </si>
  <si>
    <t>https://pa-core.lwwhealthlibrary.com/content.aspx?sectionId=247036930&amp;bookId=2940</t>
  </si>
  <si>
    <t>Anticoagulant, Fibrinolytic, and Antiplatelet Drugs</t>
  </si>
  <si>
    <t>https://pa-core.lwwhealthlibrary.com/content.aspx?sectionId=247036972&amp;bookId=2940</t>
  </si>
  <si>
    <t>Antihyperlipidemic Drugs</t>
  </si>
  <si>
    <t>https://pa-core.lwwhealthlibrary.com/content.aspx?sectionId=247037085&amp;bookId=2940</t>
  </si>
  <si>
    <t>Agents Used to Treat Anemia and Neutropenia</t>
  </si>
  <si>
    <t>https://pa-core.lwwhealthlibrary.com/content.aspx?sectionId=247037129&amp;bookId=2940</t>
  </si>
  <si>
    <t>Section V: Respiratory System</t>
  </si>
  <si>
    <t>https://pa-core.lwwhealthlibrary.com/content.aspx?sectionId=247037169&amp;bookId=2940</t>
  </si>
  <si>
    <t>Drugs Used to Treat Asthma, Coughs, and Colds</t>
  </si>
  <si>
    <t>https://pa-core.lwwhealthlibrary.com/content.aspx?sectionId=247037170&amp;bookId=2940</t>
  </si>
  <si>
    <t>Section VI: Endocrine System</t>
  </si>
  <si>
    <t>https://pa-core.lwwhealthlibrary.com/content.aspx?sectionId=247037231&amp;bookId=2940</t>
  </si>
  <si>
    <t>Hypothalamic and Pituitary Hormones</t>
  </si>
  <si>
    <t>https://pa-core.lwwhealthlibrary.com/content.aspx?sectionId=247037232&amp;bookId=2940</t>
  </si>
  <si>
    <t>Thyroid and Antithyroid Drugs</t>
  </si>
  <si>
    <t>https://pa-core.lwwhealthlibrary.com/content.aspx?sectionId=247037260&amp;bookId=2940</t>
  </si>
  <si>
    <t>Sex Steroids and Reproductive Drugs</t>
  </si>
  <si>
    <t>https://pa-core.lwwhealthlibrary.com/content.aspx?sectionId=247037311&amp;bookId=2940</t>
  </si>
  <si>
    <t>Corticosteroids and Inhibitors</t>
  </si>
  <si>
    <t>https://pa-core.lwwhealthlibrary.com/content.aspx?sectionId=247037402&amp;bookId=2940</t>
  </si>
  <si>
    <t>Insulins and Oral Hypoglycemic Drugs</t>
  </si>
  <si>
    <t>https://pa-core.lwwhealthlibrary.com/content.aspx?sectionId=247037446&amp;bookId=2940</t>
  </si>
  <si>
    <t>Drugs That Affect Calcium Homeostasis and Bone Metabolism</t>
  </si>
  <si>
    <t>https://pa-core.lwwhealthlibrary.com/content.aspx?sectionId=247037515&amp;bookId=2940</t>
  </si>
  <si>
    <t>Section VII: Musculoskeletal System</t>
  </si>
  <si>
    <t>https://pa-core.lwwhealthlibrary.com/content.aspx?sectionId=247037564&amp;bookId=2940</t>
  </si>
  <si>
    <t>Anti-inflammatory Drugs and Acetaminophen</t>
  </si>
  <si>
    <t>https://pa-core.lwwhealthlibrary.com/content.aspx?sectionId=247037565&amp;bookId=2940</t>
  </si>
  <si>
    <t>Drugs Used to Treat Gout</t>
  </si>
  <si>
    <t>https://pa-core.lwwhealthlibrary.com/content.aspx?sectionId=247037641&amp;bookId=2940</t>
  </si>
  <si>
    <t>Autacoids and Autacoid Antagonists</t>
  </si>
  <si>
    <t>https://pa-core.lwwhealthlibrary.com/content.aspx?sectionId=247037687&amp;bookId=2940</t>
  </si>
  <si>
    <t>Section VIII: Gastrointestinal System</t>
  </si>
  <si>
    <t>https://pa-core.lwwhealthlibrary.com/content.aspx?sectionId=247037726&amp;bookId=2940</t>
  </si>
  <si>
    <t>Drugs Used to Treat Gastrointestinal Disorders</t>
  </si>
  <si>
    <t>https://pa-core.lwwhealthlibrary.com/content.aspx?sectionId=247037727&amp;bookId=2940</t>
  </si>
  <si>
    <t>Section IX: Immune System</t>
  </si>
  <si>
    <t>https://pa-core.lwwhealthlibrary.com/content.aspx?sectionId=247037809&amp;bookId=2940</t>
  </si>
  <si>
    <t>Antineoplastic Drugs</t>
  </si>
  <si>
    <t>https://pa-core.lwwhealthlibrary.com/content.aspx?sectionId=247037810&amp;bookId=2940</t>
  </si>
  <si>
    <t>Immunomodulators</t>
  </si>
  <si>
    <t>https://pa-core.lwwhealthlibrary.com/content.aspx?sectionId=247038049&amp;bookId=2940</t>
  </si>
  <si>
    <t>Section X: Antimicrobial Drugs</t>
  </si>
  <si>
    <t>https://pa-core.lwwhealthlibrary.com/content.aspx?sectionId=247038125&amp;bookId=2940</t>
  </si>
  <si>
    <t>Introduction to Antimicrobial Drugs</t>
  </si>
  <si>
    <t>https://pa-core.lwwhealthlibrary.com/content.aspx?sectionId=247038126&amp;bookId=2940</t>
  </si>
  <si>
    <t>Penicillins</t>
  </si>
  <si>
    <t>https://pa-core.lwwhealthlibrary.com/content.aspx?sectionId=247038140&amp;bookId=2940</t>
  </si>
  <si>
    <t>Cephalosporins and Other Cell Wall Synthesis Inhibitors</t>
  </si>
  <si>
    <t>https://pa-core.lwwhealthlibrary.com/content.aspx?sectionId=247038183&amp;bookId=2940</t>
  </si>
  <si>
    <t>https://pa-core.lwwhealthlibrary.com/content.aspx?sectionId=247038242&amp;bookId=2940</t>
  </si>
  <si>
    <t>Quinolones and Drugs Used to Treat Urinary Tract Infections</t>
  </si>
  <si>
    <t>https://pa-core.lwwhealthlibrary.com/content.aspx?sectionId=247038305&amp;bookId=2940</t>
  </si>
  <si>
    <t>Folate Antagonists</t>
  </si>
  <si>
    <t>https://pa-core.lwwhealthlibrary.com/content.aspx?sectionId=247038334&amp;bookId=2940</t>
  </si>
  <si>
    <t>https://pa-core.lwwhealthlibrary.com/content.aspx?sectionId=247038361&amp;bookId=2940</t>
  </si>
  <si>
    <t>https://pa-core.lwwhealthlibrary.com/content.aspx?sectionId=247038444&amp;bookId=2940</t>
  </si>
  <si>
    <t>Chapter 49</t>
  </si>
  <si>
    <t>https://pa-core.lwwhealthlibrary.com/content.aspx?sectionId=247038594&amp;bookId=2940</t>
  </si>
  <si>
    <t>Chapter 50</t>
  </si>
  <si>
    <t>https://pa-core.lwwhealthlibrary.com/content.aspx?sectionId=247038639&amp;bookId=2940</t>
  </si>
  <si>
    <t>Drugs Used to Treat Tuberculosis and Leprosy</t>
  </si>
  <si>
    <t>Chapter 51</t>
  </si>
  <si>
    <t>https://pa-core.lwwhealthlibrary.com/content.aspx?sectionId=247038793&amp;bookId=2940</t>
  </si>
  <si>
    <t>Section XI: Toxicology</t>
  </si>
  <si>
    <t>https://pa-core.lwwhealthlibrary.com/content.aspx?sectionId=247038853&amp;bookId=2940</t>
  </si>
  <si>
    <t>Toxicology</t>
  </si>
  <si>
    <t>Chapter 52</t>
  </si>
  <si>
    <t>https://pa-core.lwwhealthlibrary.com/content.aspx?sectionId=247038854&amp;bookId=2940</t>
  </si>
  <si>
    <t>Pharmacology Power Review</t>
  </si>
  <si>
    <t>Chapter 53</t>
  </si>
  <si>
    <t>https://pa-core.lwwhealthlibrary.com/content.aspx?sectionId=247039023&amp;bookId=2940</t>
  </si>
  <si>
    <t>APPENDICES</t>
  </si>
  <si>
    <t>https://pa-core.lwwhealthlibrary.com/content.aspx?sectionId=247039465&amp;bookId=2940</t>
  </si>
  <si>
    <t>Sample Problems</t>
  </si>
  <si>
    <t>https://pa-core.lwwhealthlibrary.com/content.aspx?sectionId=247039466&amp;bookId=2940</t>
  </si>
  <si>
    <t>Recommended Antimicrobial Agents Against Selected Bacteria</t>
  </si>
  <si>
    <t>https://pa-core.lwwhealthlibrary.com/content.aspx?sectionId=247039505&amp;bookId=2940</t>
  </si>
  <si>
    <t>https://pa-core.lwwhealthlibrary.com/content.aspx?sectionId=50055137&amp;bookId=811</t>
  </si>
  <si>
    <t>https://pa-core.lwwhealthlibrary.com/content.aspx?sectionId=50055139&amp;bookId=811</t>
  </si>
  <si>
    <t>https://pa-core.lwwhealthlibrary.com/content.aspx?sectionId=50055141&amp;bookId=811</t>
  </si>
  <si>
    <t>https://pa-core.lwwhealthlibrary.com/content.aspx?sectionId=50055149&amp;bookId=811</t>
  </si>
  <si>
    <t>https://pa-core.lwwhealthlibrary.com/content.aspx?sectionId=50055156&amp;bookId=811</t>
  </si>
  <si>
    <t>Cellular and Autonomic Physiology</t>
  </si>
  <si>
    <t>https://pa-core.lwwhealthlibrary.com/content.aspx?sectionId=49980259&amp;bookId=811</t>
  </si>
  <si>
    <t>Cardiovascular Physiology</t>
  </si>
  <si>
    <t>https://pa-core.lwwhealthlibrary.com/content.aspx?sectionId=49980260&amp;bookId=811</t>
  </si>
  <si>
    <t>Respiratory Physiology</t>
  </si>
  <si>
    <t>https://pa-core.lwwhealthlibrary.com/content.aspx?sectionId=49980261&amp;bookId=811</t>
  </si>
  <si>
    <t>Renal and Acid–Base Physiology</t>
  </si>
  <si>
    <t>https://pa-core.lwwhealthlibrary.com/content.aspx?sectionId=49980262&amp;bookId=811</t>
  </si>
  <si>
    <t>Gastrointestinal Physiology</t>
  </si>
  <si>
    <t>https://pa-core.lwwhealthlibrary.com/content.aspx?sectionId=49980263&amp;bookId=811</t>
  </si>
  <si>
    <t>Endocrine and Reproductive Physiology</t>
  </si>
  <si>
    <t>https://pa-core.lwwhealthlibrary.com/content.aspx?sectionId=49980264&amp;bookId=811</t>
  </si>
  <si>
    <t>Common Abbreviations</t>
  </si>
  <si>
    <t>https://pa-core.lwwhealthlibrary.com/content.aspx?sectionId=49980265&amp;bookId=811</t>
  </si>
  <si>
    <t>Calculating Compensatory Responses to Simple Acid–Base Disorders</t>
  </si>
  <si>
    <t>Appendix 1</t>
  </si>
  <si>
    <t>https://pa-core.lwwhealthlibrary.com/content.aspx?sectionId=49980266&amp;bookId=811</t>
  </si>
  <si>
    <t>Key Equations in Physiology</t>
  </si>
  <si>
    <t>Appendix 2</t>
  </si>
  <si>
    <t>https://pa-core.lwwhealthlibrary.com/content.aspx?sectionId=49980267&amp;bookId=811</t>
  </si>
  <si>
    <t>Normal Values and Constants</t>
  </si>
  <si>
    <t>https://pa-core.lwwhealthlibrary.com/content.aspx?sectionId=49980268&amp;bookId=811</t>
  </si>
  <si>
    <t>Preface to the First Edition</t>
  </si>
  <si>
    <t>Chapter 54</t>
  </si>
  <si>
    <t>Chapter 55</t>
  </si>
  <si>
    <t>Howard M. Reisner, PhD</t>
  </si>
  <si>
    <t>https://pa-core.lwwhealthlibrary.com/content.aspx?sectionId=249236877&amp;bookId=2981</t>
  </si>
  <si>
    <t>https://pa-core.lwwhealthlibrary.com/content.aspx?sectionId=249236879&amp;bookId=2981</t>
  </si>
  <si>
    <t>About The Authors</t>
  </si>
  <si>
    <t>https://pa-core.lwwhealthlibrary.com/content.aspx?sectionId=249236889&amp;bookId=2981</t>
  </si>
  <si>
    <t>https://pa-core.lwwhealthlibrary.com/content.aspx?sectionId=249236902&amp;bookId=2981</t>
  </si>
  <si>
    <t>https://pa-core.lwwhealthlibrary.com/content.aspx?sectionId=249237237&amp;bookId=2981</t>
  </si>
  <si>
    <t>https://pa-core.lwwhealthlibrary.com/content.aspx?sectionId=249237249&amp;bookId=2981</t>
  </si>
  <si>
    <t>Cell Adaptation, Injury, Death, and Aging</t>
  </si>
  <si>
    <t>https://pa-core.lwwhealthlibrary.com/content.aspx?sectionId=249237311&amp;bookId=2981</t>
  </si>
  <si>
    <t>Inflammation and Repair</t>
  </si>
  <si>
    <t>https://pa-core.lwwhealthlibrary.com/content.aspx?sectionId=249237638&amp;bookId=2981</t>
  </si>
  <si>
    <t>Immunopathology</t>
  </si>
  <si>
    <t>https://pa-core.lwwhealthlibrary.com/content.aspx?sectionId=249238273&amp;bookId=2981</t>
  </si>
  <si>
    <t>Neoplasia</t>
  </si>
  <si>
    <t>https://pa-core.lwwhealthlibrary.com/content.aspx?sectionId=249238632&amp;bookId=2981</t>
  </si>
  <si>
    <t>Developmental and Genetic Diseases</t>
  </si>
  <si>
    <t>https://pa-core.lwwhealthlibrary.com/content.aspx?sectionId=249239404&amp;bookId=2981</t>
  </si>
  <si>
    <t>Infectious and Parasitic Diseases</t>
  </si>
  <si>
    <t>https://pa-core.lwwhealthlibrary.com/content.aspx?sectionId=249240174&amp;bookId=2981</t>
  </si>
  <si>
    <t>The Amyloidoses</t>
  </si>
  <si>
    <t>https://pa-core.lwwhealthlibrary.com/content.aspx?sectionId=249240786&amp;bookId=2981</t>
  </si>
  <si>
    <t>Blood Vessels and Hemodynamic Disorders</t>
  </si>
  <si>
    <t>https://pa-core.lwwhealthlibrary.com/content.aspx?sectionId=249240930&amp;bookId=2981</t>
  </si>
  <si>
    <t>Heart</t>
  </si>
  <si>
    <t>https://pa-core.lwwhealthlibrary.com/content.aspx?sectionId=249241424&amp;bookId=2981</t>
  </si>
  <si>
    <t>The Respiratory System</t>
  </si>
  <si>
    <t>https://pa-core.lwwhealthlibrary.com/content.aspx?sectionId=249242019&amp;bookId=2981</t>
  </si>
  <si>
    <t>The Gastrointestinal Tract</t>
  </si>
  <si>
    <t>https://pa-core.lwwhealthlibrary.com/content.aspx?sectionId=249242726&amp;bookId=2981</t>
  </si>
  <si>
    <t>The Liver and Biliary System</t>
  </si>
  <si>
    <t>https://pa-core.lwwhealthlibrary.com/content.aspx?sectionId=249243399&amp;bookId=2981</t>
  </si>
  <si>
    <t>The Exocrine Pancreas</t>
  </si>
  <si>
    <t>https://pa-core.lwwhealthlibrary.com/content.aspx?sectionId=249243924&amp;bookId=2981</t>
  </si>
  <si>
    <t>The Kidney</t>
  </si>
  <si>
    <t>https://pa-core.lwwhealthlibrary.com/content.aspx?sectionId=249244046&amp;bookId=2981</t>
  </si>
  <si>
    <t>The Lower Urinary Tract and Male Reproductive System</t>
  </si>
  <si>
    <t>https://pa-core.lwwhealthlibrary.com/content.aspx?sectionId=249244789&amp;bookId=2981</t>
  </si>
  <si>
    <t>The Female Reproductive Tract</t>
  </si>
  <si>
    <t>https://pa-core.lwwhealthlibrary.com/content.aspx?sectionId=249245240&amp;bookId=2981</t>
  </si>
  <si>
    <t>The Breast</t>
  </si>
  <si>
    <t>https://pa-core.lwwhealthlibrary.com/content.aspx?sectionId=249246198&amp;bookId=2981</t>
  </si>
  <si>
    <t>Hematopathology</t>
  </si>
  <si>
    <t>https://pa-core.lwwhealthlibrary.com/content.aspx?sectionId=249246570&amp;bookId=2981</t>
  </si>
  <si>
    <t>Endocrine System, Diabetes, and Nutritional Diseases</t>
  </si>
  <si>
    <t>https://pa-core.lwwhealthlibrary.com/content.aspx?sectionId=249247845&amp;bookId=2981</t>
  </si>
  <si>
    <t>The Skin</t>
  </si>
  <si>
    <t>https://pa-core.lwwhealthlibrary.com/content.aspx?sectionId=249248693&amp;bookId=2981</t>
  </si>
  <si>
    <t>https://pa-core.lwwhealthlibrary.com/content.aspx?sectionId=249249111&amp;bookId=2981</t>
  </si>
  <si>
    <t>Bones, Joints, and Soft Tissue</t>
  </si>
  <si>
    <t>https://pa-core.lwwhealthlibrary.com/content.aspx?sectionId=249249425&amp;bookId=2981</t>
  </si>
  <si>
    <t>https://pa-core.lwwhealthlibrary.com/content.aspx?sectionId=249250060&amp;bookId=2981</t>
  </si>
  <si>
    <t>The Central Nervous System and Eye</t>
  </si>
  <si>
    <t>https://pa-core.lwwhealthlibrary.com/content.aspx?sectionId=249250469&amp;bookId=2981</t>
  </si>
  <si>
    <t>Traumatic and Environmental Injury</t>
  </si>
  <si>
    <t>https://pa-core.lwwhealthlibrary.com/content.aspx?sectionId=249251443&amp;bookId=2981</t>
  </si>
  <si>
    <t>Bradley M. Denker, MD</t>
  </si>
  <si>
    <t>https://pa-core.lwwhealthlibrary.com/content.aspx?sectionId=257979638&amp;bookId=3308</t>
  </si>
  <si>
    <t>https://pa-core.lwwhealthlibrary.com/content.aspx?sectionId=257979642&amp;bookId=3308</t>
  </si>
  <si>
    <t>https://pa-core.lwwhealthlibrary.com/content.aspx?sectionId=257979645&amp;bookId=3308</t>
  </si>
  <si>
    <t>Overview of Renal Physiology</t>
  </si>
  <si>
    <t>https://pa-core.lwwhealthlibrary.com/content.aspx?sectionId=257979649&amp;bookId=3308</t>
  </si>
  <si>
    <t>Regulation of Salt and Water Balance</t>
  </si>
  <si>
    <t>https://pa-core.lwwhealthlibrary.com/content.aspx?sectionId=257979797&amp;bookId=3308</t>
  </si>
  <si>
    <t>Disorders of Water Balance: Hyponatremia, Hypernatremia, and Polyuria</t>
  </si>
  <si>
    <t>https://pa-core.lwwhealthlibrary.com/content.aspx?sectionId=257979990&amp;bookId=3308</t>
  </si>
  <si>
    <t>Edematous Conditions and the Use of Diuretics</t>
  </si>
  <si>
    <t>https://pa-core.lwwhealthlibrary.com/content.aspx?sectionId=257980162&amp;bookId=3308</t>
  </si>
  <si>
    <t>Acid-Base Physiology and Metabolic Alkalosis</t>
  </si>
  <si>
    <t>https://pa-core.lwwhealthlibrary.com/content.aspx?sectionId=257980305&amp;bookId=3308</t>
  </si>
  <si>
    <t>Metabolic Acidosis</t>
  </si>
  <si>
    <t>https://pa-core.lwwhealthlibrary.com/content.aspx?sectionId=257980493&amp;bookId=3308</t>
  </si>
  <si>
    <t>Disorders of Potassium Balance</t>
  </si>
  <si>
    <t>https://pa-core.lwwhealthlibrary.com/content.aspx?sectionId=257980635&amp;bookId=3308</t>
  </si>
  <si>
    <t>Urinalysis and Approach to the Patient With Renal Dysfunction</t>
  </si>
  <si>
    <t>https://pa-core.lwwhealthlibrary.com/content.aspx?sectionId=257980774&amp;bookId=3308</t>
  </si>
  <si>
    <t>Pathogenesis of Major Glomerular and Vascular Diseases</t>
  </si>
  <si>
    <t>https://pa-core.lwwhealthlibrary.com/content.aspx?sectionId=257980885&amp;bookId=3308</t>
  </si>
  <si>
    <t>Tubulointerstitial Diseases</t>
  </si>
  <si>
    <t>https://pa-core.lwwhealthlibrary.com/content.aspx?sectionId=257981037&amp;bookId=3308</t>
  </si>
  <si>
    <t>Acute Kidney Injury</t>
  </si>
  <si>
    <t>https://pa-core.lwwhealthlibrary.com/content.aspx?sectionId=257981159&amp;bookId=3308</t>
  </si>
  <si>
    <t>Signs and Symptoms of Chronic Renal Failure</t>
  </si>
  <si>
    <t>https://pa-core.lwwhealthlibrary.com/content.aspx?sectionId=257981287&amp;bookId=3308</t>
  </si>
  <si>
    <t>Progression of Chronic Kidney Disease</t>
  </si>
  <si>
    <t>https://pa-core.lwwhealthlibrary.com/content.aspx?sectionId=257981427&amp;bookId=3308</t>
  </si>
  <si>
    <t>https://pa-core.lwwhealthlibrary.com/content.aspx?sectionId=213559690&amp;bookId=2606</t>
  </si>
  <si>
    <t>https://pa-core.lwwhealthlibrary.com/content.aspx?sectionId=213559694&amp;bookId=2606</t>
  </si>
  <si>
    <t>https://pa-core.lwwhealthlibrary.com/content.aspx?sectionId=213559702&amp;bookId=2606</t>
  </si>
  <si>
    <t>Section I: Fundamentals of Clinical Ethics</t>
  </si>
  <si>
    <t>https://pa-core.lwwhealthlibrary.com/content.aspx?sectionId=213559719&amp;bookId=2606</t>
  </si>
  <si>
    <t>An Approach to Ethical Dilemmas in Patient Care</t>
  </si>
  <si>
    <t>https://pa-core.lwwhealthlibrary.com/content.aspx?sectionId=213559720&amp;bookId=2606</t>
  </si>
  <si>
    <t>Overview of Ethical Guidelines</t>
  </si>
  <si>
    <t>https://pa-core.lwwhealthlibrary.com/content.aspx?sectionId=213559812&amp;bookId=2606</t>
  </si>
  <si>
    <t>Informed Consent</t>
  </si>
  <si>
    <t>https://pa-core.lwwhealthlibrary.com/content.aspx?sectionId=213559872&amp;bookId=2606</t>
  </si>
  <si>
    <t>Promoting the Patient’s Best Interests</t>
  </si>
  <si>
    <t>https://pa-core.lwwhealthlibrary.com/content.aspx?sectionId=213560003&amp;bookId=2606</t>
  </si>
  <si>
    <t>Confidentiality</t>
  </si>
  <si>
    <t>https://pa-core.lwwhealthlibrary.com/content.aspx?sectionId=213560089&amp;bookId=2606</t>
  </si>
  <si>
    <t>Avoiding Deception and Nondisclosure</t>
  </si>
  <si>
    <t>https://pa-core.lwwhealthlibrary.com/content.aspx?sectionId=213560172&amp;bookId=2606</t>
  </si>
  <si>
    <t>Keeping Promises</t>
  </si>
  <si>
    <t>https://pa-core.lwwhealthlibrary.com/content.aspx?sectionId=213560296&amp;bookId=2606</t>
  </si>
  <si>
    <t>Section II: Shared Decision-Making</t>
  </si>
  <si>
    <t>https://pa-core.lwwhealthlibrary.com/content.aspx?sectionId=213560332&amp;bookId=2606</t>
  </si>
  <si>
    <t>An Approach to Decisions About Clinical Interventions</t>
  </si>
  <si>
    <t>https://pa-core.lwwhealthlibrary.com/content.aspx?sectionId=213560333&amp;bookId=2606</t>
  </si>
  <si>
    <t>Decision-Making Capacity</t>
  </si>
  <si>
    <t>https://pa-core.lwwhealthlibrary.com/content.aspx?sectionId=213560345&amp;bookId=2606</t>
  </si>
  <si>
    <t>Refusal of Treatment by Competent, Informed Patients</t>
  </si>
  <si>
    <t>https://pa-core.lwwhealthlibrary.com/content.aspx?sectionId=213560413&amp;bookId=2606</t>
  </si>
  <si>
    <t>Who Serves as Surrogate When a Patient Lacks Decision-Making Capacity?</t>
  </si>
  <si>
    <t>https://pa-core.lwwhealthlibrary.com/content.aspx?sectionId=213560453&amp;bookId=2606</t>
  </si>
  <si>
    <t>Standards for Decisions When Patients Lack Decision-Making Capacity</t>
  </si>
  <si>
    <t>https://pa-core.lwwhealthlibrary.com/content.aspx?sectionId=213560505&amp;bookId=2606</t>
  </si>
  <si>
    <t>Persistent Disagreements Over Care</t>
  </si>
  <si>
    <t>https://pa-core.lwwhealthlibrary.com/content.aspx?sectionId=213560633&amp;bookId=2606</t>
  </si>
  <si>
    <t>Potentially Inappropriate Interventions</t>
  </si>
  <si>
    <t>https://pa-core.lwwhealthlibrary.com/content.aspx?sectionId=213560713&amp;bookId=2606</t>
  </si>
  <si>
    <t>Section III: Decisions About Life-Sustaining Interventions</t>
  </si>
  <si>
    <t>https://pa-core.lwwhealthlibrary.com/content.aspx?sectionId=213560767&amp;bookId=2606</t>
  </si>
  <si>
    <t>Confusing Ethical Distinctions</t>
  </si>
  <si>
    <t>https://pa-core.lwwhealthlibrary.com/content.aspx?sectionId=213560768&amp;bookId=2606</t>
  </si>
  <si>
    <t>Ethics Consultations and Ethics Committees</t>
  </si>
  <si>
    <t>https://pa-core.lwwhealthlibrary.com/content.aspx?sectionId=213560837&amp;bookId=2606</t>
  </si>
  <si>
    <t>Do Not Attempt Resuscitation Orders</t>
  </si>
  <si>
    <t>https://pa-core.lwwhealthlibrary.com/content.aspx?sectionId=213560886&amp;bookId=2606</t>
  </si>
  <si>
    <t>Tube and Intravenous Feedings</t>
  </si>
  <si>
    <t>https://pa-core.lwwhealthlibrary.com/content.aspx?sectionId=213560964&amp;bookId=2606</t>
  </si>
  <si>
    <t>Physician-Assisted Suicide and Active Euthanasia</t>
  </si>
  <si>
    <t>https://pa-core.lwwhealthlibrary.com/content.aspx?sectionId=213561009&amp;bookId=2606</t>
  </si>
  <si>
    <t>Unresponsive Wakefulness and the Minimally Conscious State</t>
  </si>
  <si>
    <t>https://pa-core.lwwhealthlibrary.com/content.aspx?sectionId=213561108&amp;bookId=2606</t>
  </si>
  <si>
    <t>Determination of Death</t>
  </si>
  <si>
    <t>https://pa-core.lwwhealthlibrary.com/content.aspx?sectionId=213561157&amp;bookId=2606</t>
  </si>
  <si>
    <t>Legal Rulings on Life-Sustaining Interventions</t>
  </si>
  <si>
    <t>https://pa-core.lwwhealthlibrary.com/content.aspx?sectionId=213561194&amp;bookId=2606</t>
  </si>
  <si>
    <t>Section IV: The Doctor–Patient Relationship</t>
  </si>
  <si>
    <t>https://pa-core.lwwhealthlibrary.com/content.aspx?sectionId=213561252&amp;bookId=2606</t>
  </si>
  <si>
    <t>Overview of the Doctor–Patient Relationship</t>
  </si>
  <si>
    <t>https://pa-core.lwwhealthlibrary.com/content.aspx?sectionId=213561253&amp;bookId=2606</t>
  </si>
  <si>
    <t>Refusal to Care for Patients</t>
  </si>
  <si>
    <t>https://pa-core.lwwhealthlibrary.com/content.aspx?sectionId=213561280&amp;bookId=2606</t>
  </si>
  <si>
    <t>Gifts from Patients to Physicians</t>
  </si>
  <si>
    <t>https://pa-core.lwwhealthlibrary.com/content.aspx?sectionId=213561356&amp;bookId=2606</t>
  </si>
  <si>
    <t>Sexual Contact Between Physicians and Patients</t>
  </si>
  <si>
    <t>https://pa-core.lwwhealthlibrary.com/content.aspx?sectionId=213561415&amp;bookId=2606</t>
  </si>
  <si>
    <t>Secret Information About Patients</t>
  </si>
  <si>
    <t>https://pa-core.lwwhealthlibrary.com/content.aspx?sectionId=213561481&amp;bookId=2606</t>
  </si>
  <si>
    <t>Clinical Research</t>
  </si>
  <si>
    <t>https://pa-core.lwwhealthlibrary.com/content.aspx?sectionId=213561503&amp;bookId=2606</t>
  </si>
  <si>
    <t>Section V: Conflicts of Interest</t>
  </si>
  <si>
    <t>https://pa-core.lwwhealthlibrary.com/content.aspx?sectionId=213561563&amp;bookId=2606</t>
  </si>
  <si>
    <t>Overview of Conflicts of Interest</t>
  </si>
  <si>
    <t>https://pa-core.lwwhealthlibrary.com/content.aspx?sectionId=213561564&amp;bookId=2606</t>
  </si>
  <si>
    <t>Health Outcomes, Access, and Cost in the United States</t>
  </si>
  <si>
    <t>https://pa-core.lwwhealthlibrary.com/content.aspx?sectionId=213561616&amp;bookId=2606</t>
  </si>
  <si>
    <t>Payments to Health Care Providers</t>
  </si>
  <si>
    <t>https://pa-core.lwwhealthlibrary.com/content.aspx?sectionId=213561636&amp;bookId=2606</t>
  </si>
  <si>
    <t>Bedside Rationing of Health Care</t>
  </si>
  <si>
    <t>https://pa-core.lwwhealthlibrary.com/content.aspx?sectionId=213561698&amp;bookId=2606</t>
  </si>
  <si>
    <t>Gifts from Drug Companies</t>
  </si>
  <si>
    <t>https://pa-core.lwwhealthlibrary.com/content.aspx?sectionId=213561770&amp;bookId=2606</t>
  </si>
  <si>
    <t>Disclosing Errors</t>
  </si>
  <si>
    <t>https://pa-core.lwwhealthlibrary.com/content.aspx?sectionId=213561815&amp;bookId=2606</t>
  </si>
  <si>
    <t>Impaired Colleagues</t>
  </si>
  <si>
    <t>https://pa-core.lwwhealthlibrary.com/content.aspx?sectionId=213561891&amp;bookId=2606</t>
  </si>
  <si>
    <t>Ethical Dilemmas Students and House Staff Face</t>
  </si>
  <si>
    <t>https://pa-core.lwwhealthlibrary.com/content.aspx?sectionId=213561946&amp;bookId=2606</t>
  </si>
  <si>
    <t>Section VI: Ethical Issues in Clinical Specialties</t>
  </si>
  <si>
    <t>https://pa-core.lwwhealthlibrary.com/content.aspx?sectionId=213562038&amp;bookId=2606</t>
  </si>
  <si>
    <t>Ethical Issues in Pediatrics</t>
  </si>
  <si>
    <t>https://pa-core.lwwhealthlibrary.com/content.aspx?sectionId=213562039&amp;bookId=2606</t>
  </si>
  <si>
    <t>Ethical Issues in Surgery</t>
  </si>
  <si>
    <t>https://pa-core.lwwhealthlibrary.com/content.aspx?sectionId=213562124&amp;bookId=2606</t>
  </si>
  <si>
    <t>Ethical Issues in Obstetrics and Gynecology</t>
  </si>
  <si>
    <t>https://pa-core.lwwhealthlibrary.com/content.aspx?sectionId=213562189&amp;bookId=2606</t>
  </si>
  <si>
    <t>Ethical Issues in Psychiatry</t>
  </si>
  <si>
    <t>https://pa-core.lwwhealthlibrary.com/content.aspx?sectionId=213562245&amp;bookId=2606</t>
  </si>
  <si>
    <t>Ethical Issues in Organ Transplantation</t>
  </si>
  <si>
    <t>https://pa-core.lwwhealthlibrary.com/content.aspx?sectionId=213562314&amp;bookId=2606</t>
  </si>
  <si>
    <t>Ethical Issues at the Intersection of Public Health and Clinical Medicine</t>
  </si>
  <si>
    <t>https://pa-core.lwwhealthlibrary.com/content.aspx?sectionId=213562432&amp;bookId=2606</t>
  </si>
  <si>
    <t>Ethical Issues in Caring for Diverse Populations</t>
  </si>
  <si>
    <t>https://pa-core.lwwhealthlibrary.com/content.aspx?sectionId=213562526&amp;bookId=2606</t>
  </si>
  <si>
    <t>Ethical Issues with Digital Health Information</t>
  </si>
  <si>
    <t>https://pa-core.lwwhealthlibrary.com/content.aspx?sectionId=213562617&amp;bookId=2606</t>
  </si>
  <si>
    <t>Ethical Issues in Genomic Medicine</t>
  </si>
  <si>
    <t>https://pa-core.lwwhealthlibrary.com/content.aspx?sectionId=213562694&amp;bookId=2606</t>
  </si>
  <si>
    <t>Ethical Issues with Big Data and Artificial Intelligence</t>
  </si>
  <si>
    <t>https://pa-core.lwwhealthlibrary.com/content.aspx?sectionId=213562787&amp;bookId=2606</t>
  </si>
  <si>
    <t>Cases for Discussion</t>
  </si>
  <si>
    <t>https://pa-core.lwwhealthlibrary.com/content.aspx?sectionId=213562865&amp;bookId=2606</t>
  </si>
  <si>
    <t>Jeffrey E. Saffitz, MD, PhD</t>
  </si>
  <si>
    <t>Section I: Mechanisms of Disease</t>
  </si>
  <si>
    <t>Inflammation</t>
  </si>
  <si>
    <t>Hemodynamic Disorders</t>
  </si>
  <si>
    <t>Environmental and Nutritional Pathology</t>
  </si>
  <si>
    <t>Section II: Pathogenesis of Systemic Conditions</t>
  </si>
  <si>
    <t>Aging</t>
  </si>
  <si>
    <t>Systemic Autoimmune Diseases</t>
  </si>
  <si>
    <t>The Pathology of Pregnancy</t>
  </si>
  <si>
    <t>Section III: Diseases of Individual Organ Systems</t>
  </si>
  <si>
    <t>Blood Vessels</t>
  </si>
  <si>
    <t>The Heart</t>
  </si>
  <si>
    <t>The Pancreas</t>
  </si>
  <si>
    <t>The Female Reproductive System and Peritoneum</t>
  </si>
  <si>
    <t>The Endocrine System</t>
  </si>
  <si>
    <t>Skeletal Muscle and Peripheral Nervous System</t>
  </si>
  <si>
    <t>The Central Nervous System</t>
  </si>
  <si>
    <t>The Eye</t>
  </si>
  <si>
    <t>Forensic Pathology</t>
  </si>
  <si>
    <t>https://pa-core.lwwhealthlibrary.com/content.aspx?sectionId=231389348&amp;bookId=2766</t>
  </si>
  <si>
    <t>https://pa-core.lwwhealthlibrary.com/content.aspx?sectionId=231389350&amp;bookId=2766</t>
  </si>
  <si>
    <t>https://pa-core.lwwhealthlibrary.com/content.aspx?sectionId=231389353&amp;bookId=2766</t>
  </si>
  <si>
    <t>https://pa-core.lwwhealthlibrary.com/content.aspx?sectionId=231389857&amp;bookId=2766</t>
  </si>
  <si>
    <t>https://pa-core.lwwhealthlibrary.com/content.aspx?sectionId=231389878&amp;bookId=2766</t>
  </si>
  <si>
    <t>https://pa-core.lwwhealthlibrary.com/content.aspx?sectionId=231389955&amp;bookId=2766</t>
  </si>
  <si>
    <t>Cell Adaptation, Injury, and Death</t>
  </si>
  <si>
    <t>https://pa-core.lwwhealthlibrary.com/content.aspx?sectionId=231389956&amp;bookId=2766</t>
  </si>
  <si>
    <t>https://pa-core.lwwhealthlibrary.com/content.aspx?sectionId=231390579&amp;bookId=2766</t>
  </si>
  <si>
    <t>Repair, Regeneration, and Fibrosis</t>
  </si>
  <si>
    <t>https://pa-core.lwwhealthlibrary.com/content.aspx?sectionId=231390874&amp;bookId=2766</t>
  </si>
  <si>
    <t>https://pa-core.lwwhealthlibrary.com/content.aspx?sectionId=231391137&amp;bookId=2766</t>
  </si>
  <si>
    <t>https://pa-core.lwwhealthlibrary.com/content.aspx?sectionId=231391491&amp;bookId=2766</t>
  </si>
  <si>
    <t>Genetic and Developmental Disorders</t>
  </si>
  <si>
    <t>https://pa-core.lwwhealthlibrary.com/content.aspx?sectionId=231392375&amp;bookId=2766</t>
  </si>
  <si>
    <t>https://pa-core.lwwhealthlibrary.com/content.aspx?sectionId=231393125&amp;bookId=2766</t>
  </si>
  <si>
    <t>https://pa-core.lwwhealthlibrary.com/content.aspx?sectionId=231393436&amp;bookId=2766</t>
  </si>
  <si>
    <t>https://pa-core.lwwhealthlibrary.com/content.aspx?sectionId=231394018&amp;bookId=2766</t>
  </si>
  <si>
    <t>https://pa-core.lwwhealthlibrary.com/content.aspx?sectionId=231395535&amp;bookId=2766</t>
  </si>
  <si>
    <t>https://pa-core.lwwhealthlibrary.com/content.aspx?sectionId=231395536&amp;bookId=2766</t>
  </si>
  <si>
    <t>https://pa-core.lwwhealthlibrary.com/content.aspx?sectionId=231395634&amp;bookId=2766</t>
  </si>
  <si>
    <t>https://pa-core.lwwhealthlibrary.com/content.aspx?sectionId=231395850&amp;bookId=2766</t>
  </si>
  <si>
    <t>Obesity, Diabetes Mellitus, and Their Harmful Sequelae</t>
  </si>
  <si>
    <t>https://pa-core.lwwhealthlibrary.com/content.aspx?sectionId=231395923&amp;bookId=2766</t>
  </si>
  <si>
    <t>https://pa-core.lwwhealthlibrary.com/content.aspx?sectionId=231396161&amp;bookId=2766</t>
  </si>
  <si>
    <t>Systemic Amyloidosis</t>
  </si>
  <si>
    <t>https://pa-core.lwwhealthlibrary.com/content.aspx?sectionId=231396501&amp;bookId=2766</t>
  </si>
  <si>
    <t>https://pa-core.lwwhealthlibrary.com/content.aspx?sectionId=231396587&amp;bookId=2766</t>
  </si>
  <si>
    <t>https://pa-core.lwwhealthlibrary.com/content.aspx?sectionId=231396588&amp;bookId=2766</t>
  </si>
  <si>
    <t>https://pa-core.lwwhealthlibrary.com/content.aspx?sectionId=231397027&amp;bookId=2766</t>
  </si>
  <si>
    <t>https://pa-core.lwwhealthlibrary.com/content.aspx?sectionId=231397724&amp;bookId=2766</t>
  </si>
  <si>
    <t>https://pa-core.lwwhealthlibrary.com/content.aspx?sectionId=231398523&amp;bookId=2766</t>
  </si>
  <si>
    <t>https://pa-core.lwwhealthlibrary.com/content.aspx?sectionId=231399328&amp;bookId=2766</t>
  </si>
  <si>
    <t>https://pa-core.lwwhealthlibrary.com/content.aspx?sectionId=231400134&amp;bookId=2766</t>
  </si>
  <si>
    <t>https://pa-core.lwwhealthlibrary.com/content.aspx?sectionId=231400271&amp;bookId=2766</t>
  </si>
  <si>
    <t>https://pa-core.lwwhealthlibrary.com/content.aspx?sectionId=231400891&amp;bookId=2766</t>
  </si>
  <si>
    <t>https://pa-core.lwwhealthlibrary.com/content.aspx?sectionId=231401313&amp;bookId=2766</t>
  </si>
  <si>
    <t>https://pa-core.lwwhealthlibrary.com/content.aspx?sectionId=231401960&amp;bookId=2766</t>
  </si>
  <si>
    <t>https://pa-core.lwwhealthlibrary.com/content.aspx?sectionId=231402243&amp;bookId=2766</t>
  </si>
  <si>
    <t>https://pa-core.lwwhealthlibrary.com/content.aspx?sectionId=231403375&amp;bookId=2766</t>
  </si>
  <si>
    <t>https://pa-core.lwwhealthlibrary.com/content.aspx?sectionId=231403896&amp;bookId=2766</t>
  </si>
  <si>
    <t>https://pa-core.lwwhealthlibrary.com/content.aspx?sectionId=231404415&amp;bookId=2766</t>
  </si>
  <si>
    <t>https://pa-core.lwwhealthlibrary.com/content.aspx?sectionId=231404790&amp;bookId=2766</t>
  </si>
  <si>
    <t>https://pa-core.lwwhealthlibrary.com/content.aspx?sectionId=231405590&amp;bookId=2766</t>
  </si>
  <si>
    <t>https://pa-core.lwwhealthlibrary.com/content.aspx?sectionId=231405960&amp;bookId=2766</t>
  </si>
  <si>
    <t>https://pa-core.lwwhealthlibrary.com/content.aspx?sectionId=231406814&amp;bookId=2766</t>
  </si>
  <si>
    <t>https://pa-core.lwwhealthlibrary.com/content.aspx?sectionId=231407085&amp;bookId=2766</t>
  </si>
  <si>
    <t>https://pa-core.lwwhealthlibrary.com/content.aspx?sectionId=186596150&amp;bookId=2384</t>
  </si>
  <si>
    <t>Preface to the Fifth Edition</t>
  </si>
  <si>
    <t>https://pa-core.lwwhealthlibrary.com/content.aspx?sectionId=186596154&amp;bookId=2384</t>
  </si>
  <si>
    <t>https://pa-core.lwwhealthlibrary.com/content.aspx?sectionId=186596169&amp;bookId=2384</t>
  </si>
  <si>
    <t>https://pa-core.lwwhealthlibrary.com/content.aspx?sectionId=186596181&amp;bookId=2384</t>
  </si>
  <si>
    <t>https://pa-core.lwwhealthlibrary.com/content.aspx?sectionId=186596192&amp;bookId=2384</t>
  </si>
  <si>
    <t>The Interview</t>
  </si>
  <si>
    <t>https://pa-core.lwwhealthlibrary.com/content.aspx?sectionId=186596514&amp;bookId=2384</t>
  </si>
  <si>
    <t>The History</t>
  </si>
  <si>
    <t>https://pa-core.lwwhealthlibrary.com/content.aspx?sectionId=186597010&amp;bookId=2384</t>
  </si>
  <si>
    <t>The Case Record</t>
  </si>
  <si>
    <t>https://pa-core.lwwhealthlibrary.com/content.aspx?sectionId=186597458&amp;bookId=2384</t>
  </si>
  <si>
    <t>General Appearance</t>
  </si>
  <si>
    <t>https://pa-core.lwwhealthlibrary.com/content.aspx?sectionId=186597693&amp;bookId=2384</t>
  </si>
  <si>
    <t>The Vital Signs</t>
  </si>
  <si>
    <t>https://pa-core.lwwhealthlibrary.com/content.aspx?sectionId=186597774&amp;bookId=2384</t>
  </si>
  <si>
    <t>Integument</t>
  </si>
  <si>
    <t>https://pa-core.lwwhealthlibrary.com/content.aspx?sectionId=186598133&amp;bookId=2384</t>
  </si>
  <si>
    <t>Lymph Nodes</t>
  </si>
  <si>
    <t>https://pa-core.lwwhealthlibrary.com/content.aspx?sectionId=186598667&amp;bookId=2384</t>
  </si>
  <si>
    <t>The Head</t>
  </si>
  <si>
    <t>https://pa-core.lwwhealthlibrary.com/content.aspx?sectionId=186598735&amp;bookId=2384</t>
  </si>
  <si>
    <t>https://pa-core.lwwhealthlibrary.com/content.aspx?sectionId=186598925&amp;bookId=2384</t>
  </si>
  <si>
    <t>The Ear</t>
  </si>
  <si>
    <t>https://pa-core.lwwhealthlibrary.com/content.aspx?sectionId=186599729&amp;bookId=2384</t>
  </si>
  <si>
    <t>The Nose</t>
  </si>
  <si>
    <t>https://pa-core.lwwhealthlibrary.com/content.aspx?sectionId=186599921&amp;bookId=2384</t>
  </si>
  <si>
    <t>The Oropharynx</t>
  </si>
  <si>
    <t>https://pa-core.lwwhealthlibrary.com/content.aspx?sectionId=186599989&amp;bookId=2384</t>
  </si>
  <si>
    <t>The Neck</t>
  </si>
  <si>
    <t>https://pa-core.lwwhealthlibrary.com/content.aspx?sectionId=186600214&amp;bookId=2384</t>
  </si>
  <si>
    <t>https://pa-core.lwwhealthlibrary.com/content.aspx?sectionId=186600352&amp;bookId=2384</t>
  </si>
  <si>
    <t>The Chest</t>
  </si>
  <si>
    <t>https://pa-core.lwwhealthlibrary.com/content.aspx?sectionId=186600474&amp;bookId=2384</t>
  </si>
  <si>
    <t>https://pa-core.lwwhealthlibrary.com/content.aspx?sectionId=186601196&amp;bookId=2384</t>
  </si>
  <si>
    <t>Arteries</t>
  </si>
  <si>
    <t>https://pa-core.lwwhealthlibrary.com/content.aspx?sectionId=186602108&amp;bookId=2384</t>
  </si>
  <si>
    <t>Veins</t>
  </si>
  <si>
    <t>https://pa-core.lwwhealthlibrary.com/content.aspx?sectionId=186602551&amp;bookId=2384</t>
  </si>
  <si>
    <t>https://pa-core.lwwhealthlibrary.com/content.aspx?sectionId=186602795&amp;bookId=2384</t>
  </si>
  <si>
    <t>https://pa-core.lwwhealthlibrary.com/content.aspx?sectionId=186603208&amp;bookId=2384</t>
  </si>
  <si>
    <t>https://pa-core.lwwhealthlibrary.com/content.aspx?sectionId=186603363&amp;bookId=2384</t>
  </si>
  <si>
    <t>The Rectum</t>
  </si>
  <si>
    <t>https://pa-core.lwwhealthlibrary.com/content.aspx?sectionId=186603609&amp;bookId=2384</t>
  </si>
  <si>
    <t>The Extremities</t>
  </si>
  <si>
    <t>https://pa-core.lwwhealthlibrary.com/content.aspx?sectionId=186603704&amp;bookId=2384</t>
  </si>
  <si>
    <t>The Musculoskeletal System</t>
  </si>
  <si>
    <t>https://pa-core.lwwhealthlibrary.com/content.aspx?sectionId=186603937&amp;bookId=2384</t>
  </si>
  <si>
    <t>The Neurologic Examination</t>
  </si>
  <si>
    <t>https://pa-core.lwwhealthlibrary.com/content.aspx?sectionId=186604525&amp;bookId=2384</t>
  </si>
  <si>
    <t>Clinical Reasoning</t>
  </si>
  <si>
    <t>https://pa-core.lwwhealthlibrary.com/content.aspx?sectionId=186605967&amp;bookId=2384</t>
  </si>
  <si>
    <t>Some Bedside Laboratory Tricks</t>
  </si>
  <si>
    <t>https://pa-core.lwwhealthlibrary.com/content.aspx?sectionId=186606244&amp;bookId=2384</t>
  </si>
  <si>
    <t>Annotated Bibliography</t>
  </si>
  <si>
    <t>https://pa-core.lwwhealthlibrary.com/content.aspx?sectionId=186606532&amp;bookId=2384</t>
  </si>
  <si>
    <t>Benjamin A. Nelson, MD</t>
  </si>
  <si>
    <t>https://pa-core.lwwhealthlibrary.com/content.aspx?sectionId=249194126&amp;bookId=2977</t>
  </si>
  <si>
    <t>https://pa-core.lwwhealthlibrary.com/content.aspx?sectionId=249194130&amp;bookId=2977</t>
  </si>
  <si>
    <t>https://pa-core.lwwhealthlibrary.com/content.aspx?sectionId=249194149&amp;bookId=2977</t>
  </si>
  <si>
    <t>https://pa-core.lwwhealthlibrary.com/content.aspx?sectionId=249194156&amp;bookId=2977</t>
  </si>
  <si>
    <t>Unit 1: Studying a Study</t>
  </si>
  <si>
    <t>https://pa-core.lwwhealthlibrary.com/content.aspx?sectionId=249194216&amp;bookId=2977</t>
  </si>
  <si>
    <t>Studying a Study: M.A.A.R.I.E. Framework—Method, Assignment, Assessment</t>
  </si>
  <si>
    <t>https://pa-core.lwwhealthlibrary.com/content.aspx?sectionId=249194217&amp;bookId=2977</t>
  </si>
  <si>
    <t>Studying a Study: M.A.A.R.I.E. Framework—Results</t>
  </si>
  <si>
    <t>https://pa-core.lwwhealthlibrary.com/content.aspx?sectionId=249194520&amp;bookId=2977</t>
  </si>
  <si>
    <t>Studying a Study: M.A.A.R.I.E. Framework—Interpretation, Extrapolation</t>
  </si>
  <si>
    <t>https://pa-core.lwwhealthlibrary.com/content.aspx?sectionId=249194814&amp;bookId=2977</t>
  </si>
  <si>
    <t>Randomized Controlled Trials</t>
  </si>
  <si>
    <t>https://pa-core.lwwhealthlibrary.com/content.aspx?sectionId=249195045&amp;bookId=2977</t>
  </si>
  <si>
    <t>Observational Studies</t>
  </si>
  <si>
    <t>https://pa-core.lwwhealthlibrary.com/content.aspx?sectionId=249195325&amp;bookId=2977</t>
  </si>
  <si>
    <t>Safety</t>
  </si>
  <si>
    <t>https://pa-core.lwwhealthlibrary.com/content.aspx?sectionId=249195572&amp;bookId=2977</t>
  </si>
  <si>
    <t>Meta-analysis</t>
  </si>
  <si>
    <t>https://pa-core.lwwhealthlibrary.com/content.aspx?sectionId=249195782&amp;bookId=2977</t>
  </si>
  <si>
    <t>Studying a Study: Flaw-Catching Exercises</t>
  </si>
  <si>
    <t>https://pa-core.lwwhealthlibrary.com/content.aspx?sectionId=249195989&amp;bookId=2977</t>
  </si>
  <si>
    <t>Unit 2: Testing a Test</t>
  </si>
  <si>
    <t>https://pa-core.lwwhealthlibrary.com/content.aspx?sectionId=249196019&amp;bookId=2977</t>
  </si>
  <si>
    <t>Testing a Test—M.A.A.R.I.E. Framework: Method, Assignment, and Assessment</t>
  </si>
  <si>
    <t>https://pa-core.lwwhealthlibrary.com/content.aspx?sectionId=249196020&amp;bookId=2977</t>
  </si>
  <si>
    <t>Testing a Test—M.A.A.R.I.E. Framework: Results, Interpretation, and Extrapolation</t>
  </si>
  <si>
    <t>https://pa-core.lwwhealthlibrary.com/content.aspx?sectionId=249196274&amp;bookId=2977</t>
  </si>
  <si>
    <t>Screening for Asymptomatic Disease</t>
  </si>
  <si>
    <t>https://pa-core.lwwhealthlibrary.com/content.aspx?sectionId=249196515&amp;bookId=2977</t>
  </si>
  <si>
    <t>Prediction and Decision Rules</t>
  </si>
  <si>
    <t>https://pa-core.lwwhealthlibrary.com/content.aspx?sectionId=249196685&amp;bookId=2977</t>
  </si>
  <si>
    <t>Decision Analysis and Cost-Effectiveness Analysis: M.A.A.R.I.E. Framework—Method, Assignment, Assessment</t>
  </si>
  <si>
    <t>https://pa-core.lwwhealthlibrary.com/content.aspx?sectionId=249196897&amp;bookId=2977</t>
  </si>
  <si>
    <t>Decision Analysis and Cost-Effectiveness Analysis: M.A.A.R.I.E. Framework Results, Interpretation, Extrapolation</t>
  </si>
  <si>
    <t>https://pa-core.lwwhealthlibrary.com/content.aspx?sectionId=249197194&amp;bookId=2977</t>
  </si>
  <si>
    <t>A Guide to the Guidelines</t>
  </si>
  <si>
    <t>https://pa-core.lwwhealthlibrary.com/content.aspx?sectionId=249197462&amp;bookId=2977</t>
  </si>
  <si>
    <t>Testing a Test: Flaw-Catching Exercises</t>
  </si>
  <si>
    <t>https://pa-core.lwwhealthlibrary.com/content.aspx?sectionId=249197765&amp;bookId=2977</t>
  </si>
  <si>
    <t>https://pa-core.lwwhealthlibrary.com/content.aspx?sectionId=249197839&amp;bookId=2977</t>
  </si>
  <si>
    <t>https://pa-core.lwwhealthlibrary.com/content.aspx?sectionId=249197841&amp;bookId=2977</t>
  </si>
  <si>
    <t>https://pa-core.lwwhealthlibrary.com/content.aspx?sectionId=256324425&amp;bookId=3269</t>
  </si>
  <si>
    <t>https://pa-core.lwwhealthlibrary.com/content.aspx?sectionId=256324427&amp;bookId=3269</t>
  </si>
  <si>
    <t>https://pa-core.lwwhealthlibrary.com/content.aspx?sectionId=256324429&amp;bookId=3269</t>
  </si>
  <si>
    <t>Quick Reference</t>
  </si>
  <si>
    <t>https://pa-core.lwwhealthlibrary.com/content.aspx?sectionId=256324434&amp;bookId=3269</t>
  </si>
  <si>
    <t>Menu</t>
  </si>
  <si>
    <t>https://pa-core.lwwhealthlibrary.com/content.aspx?sectionId=256324456&amp;bookId=3269</t>
  </si>
  <si>
    <t>The EKG Workbook: Becoming Proficient in Reading EKGs by Reading EKGs</t>
  </si>
  <si>
    <t>https://pa-core.lwwhealthlibrary.com/content.aspx?sectionId=256324459&amp;bookId=3269</t>
  </si>
  <si>
    <t>EKG Exercise 1</t>
  </si>
  <si>
    <t>https://pa-core.lwwhealthlibrary.com/content.aspx?sectionId=256346141&amp;bookId=3269</t>
  </si>
  <si>
    <t>EKG Exercise 2</t>
  </si>
  <si>
    <t>https://pa-core.lwwhealthlibrary.com/content.aspx?sectionId=256346145&amp;bookId=3269</t>
  </si>
  <si>
    <t>EKG Exercise 3</t>
  </si>
  <si>
    <t>https://pa-core.lwwhealthlibrary.com/content.aspx?sectionId=256346149&amp;bookId=3269</t>
  </si>
  <si>
    <t>EKG Exercise 4</t>
  </si>
  <si>
    <t>https://pa-core.lwwhealthlibrary.com/content.aspx?sectionId=256346153&amp;bookId=3269</t>
  </si>
  <si>
    <t>EKG Exercise 5</t>
  </si>
  <si>
    <t>https://pa-core.lwwhealthlibrary.com/content.aspx?sectionId=256346157&amp;bookId=3269</t>
  </si>
  <si>
    <t>EKG Exercise 6</t>
  </si>
  <si>
    <t>https://pa-core.lwwhealthlibrary.com/content.aspx?sectionId=256346326&amp;bookId=3269</t>
  </si>
  <si>
    <t>EKG Exercise 7</t>
  </si>
  <si>
    <t>https://pa-core.lwwhealthlibrary.com/content.aspx?sectionId=256346514&amp;bookId=3269</t>
  </si>
  <si>
    <t>EKG Exercise 8</t>
  </si>
  <si>
    <t>https://pa-core.lwwhealthlibrary.com/content.aspx?sectionId=256346518&amp;bookId=3269</t>
  </si>
  <si>
    <t>EKG Exercise 9</t>
  </si>
  <si>
    <t>https://pa-core.lwwhealthlibrary.com/content.aspx?sectionId=256346522&amp;bookId=3269</t>
  </si>
  <si>
    <t>EKG Exercise 10</t>
  </si>
  <si>
    <t>https://pa-core.lwwhealthlibrary.com/content.aspx?sectionId=256346526&amp;bookId=3269</t>
  </si>
  <si>
    <t>EKG Exercise 11</t>
  </si>
  <si>
    <t>https://pa-core.lwwhealthlibrary.com/content.aspx?sectionId=256346530&amp;bookId=3269</t>
  </si>
  <si>
    <t>EKG Exercise 12</t>
  </si>
  <si>
    <t>https://pa-core.lwwhealthlibrary.com/content.aspx?sectionId=256346534&amp;bookId=3269</t>
  </si>
  <si>
    <t>EKG Exercise 13</t>
  </si>
  <si>
    <t>https://pa-core.lwwhealthlibrary.com/content.aspx?sectionId=256346538&amp;bookId=3269</t>
  </si>
  <si>
    <t>EKG Exercise 14</t>
  </si>
  <si>
    <t>https://pa-core.lwwhealthlibrary.com/content.aspx?sectionId=256346542&amp;bookId=3269</t>
  </si>
  <si>
    <t>EKG Exercise 15</t>
  </si>
  <si>
    <t>https://pa-core.lwwhealthlibrary.com/content.aspx?sectionId=256346546&amp;bookId=3269</t>
  </si>
  <si>
    <t>EKG Exercise 16</t>
  </si>
  <si>
    <t>https://pa-core.lwwhealthlibrary.com/content.aspx?sectionId=256346550&amp;bookId=3269</t>
  </si>
  <si>
    <t>EKG Exercise 17</t>
  </si>
  <si>
    <t>https://pa-core.lwwhealthlibrary.com/content.aspx?sectionId=256346554&amp;bookId=3269</t>
  </si>
  <si>
    <t>EKG Exercise 18</t>
  </si>
  <si>
    <t>https://pa-core.lwwhealthlibrary.com/content.aspx?sectionId=256346558&amp;bookId=3269</t>
  </si>
  <si>
    <t>EKG Exercise 19</t>
  </si>
  <si>
    <t>https://pa-core.lwwhealthlibrary.com/content.aspx?sectionId=256346562&amp;bookId=3269</t>
  </si>
  <si>
    <t>EKG Exercise 20</t>
  </si>
  <si>
    <t>https://pa-core.lwwhealthlibrary.com/content.aspx?sectionId=256346566&amp;bookId=3269</t>
  </si>
  <si>
    <t>EKG Exercise 21</t>
  </si>
  <si>
    <t>https://pa-core.lwwhealthlibrary.com/content.aspx?sectionId=256346570&amp;bookId=3269</t>
  </si>
  <si>
    <t>EKG Exercise 22</t>
  </si>
  <si>
    <t>https://pa-core.lwwhealthlibrary.com/content.aspx?sectionId=256346574&amp;bookId=3269</t>
  </si>
  <si>
    <t>EKG Exercise 23</t>
  </si>
  <si>
    <t>https://pa-core.lwwhealthlibrary.com/content.aspx?sectionId=256346578&amp;bookId=3269</t>
  </si>
  <si>
    <t>EKG Exercise 24</t>
  </si>
  <si>
    <t>https://pa-core.lwwhealthlibrary.com/content.aspx?sectionId=256346582&amp;bookId=3269</t>
  </si>
  <si>
    <t>EKG Exercise 25</t>
  </si>
  <si>
    <t>https://pa-core.lwwhealthlibrary.com/content.aspx?sectionId=256346751&amp;bookId=3269</t>
  </si>
  <si>
    <t>EKG Exercise 26</t>
  </si>
  <si>
    <t>https://pa-core.lwwhealthlibrary.com/content.aspx?sectionId=256347005&amp;bookId=3269</t>
  </si>
  <si>
    <t>EKG Exercise 27</t>
  </si>
  <si>
    <t>https://pa-core.lwwhealthlibrary.com/content.aspx?sectionId=256347015&amp;bookId=3269</t>
  </si>
  <si>
    <t>EKG Exercise 28</t>
  </si>
  <si>
    <t>https://pa-core.lwwhealthlibrary.com/content.aspx?sectionId=256347019&amp;bookId=3269</t>
  </si>
  <si>
    <t>EKG Exercise 29</t>
  </si>
  <si>
    <t>https://pa-core.lwwhealthlibrary.com/content.aspx?sectionId=256347023&amp;bookId=3269</t>
  </si>
  <si>
    <t>EKG Exercise 30</t>
  </si>
  <si>
    <t>https://pa-core.lwwhealthlibrary.com/content.aspx?sectionId=256347027&amp;bookId=3269</t>
  </si>
  <si>
    <t>EKG Exercise 31</t>
  </si>
  <si>
    <t>https://pa-core.lwwhealthlibrary.com/content.aspx?sectionId=256347031&amp;bookId=3269</t>
  </si>
  <si>
    <t>EKG Exercise 32</t>
  </si>
  <si>
    <t>https://pa-core.lwwhealthlibrary.com/content.aspx?sectionId=256347035&amp;bookId=3269</t>
  </si>
  <si>
    <t>EKG Exercise 33</t>
  </si>
  <si>
    <t>https://pa-core.lwwhealthlibrary.com/content.aspx?sectionId=256347039&amp;bookId=3269</t>
  </si>
  <si>
    <t>EKG Exercise 34</t>
  </si>
  <si>
    <t>https://pa-core.lwwhealthlibrary.com/content.aspx?sectionId=256347043&amp;bookId=3269</t>
  </si>
  <si>
    <t>EKG Exercise 35</t>
  </si>
  <si>
    <t>https://pa-core.lwwhealthlibrary.com/content.aspx?sectionId=256347047&amp;bookId=3269</t>
  </si>
  <si>
    <t>EKG Exercise 36</t>
  </si>
  <si>
    <t>https://pa-core.lwwhealthlibrary.com/content.aspx?sectionId=256347051&amp;bookId=3269</t>
  </si>
  <si>
    <t>EKG Exercise 37</t>
  </si>
  <si>
    <t>https://pa-core.lwwhealthlibrary.com/content.aspx?sectionId=256347055&amp;bookId=3269</t>
  </si>
  <si>
    <t>EKG Exercise 38</t>
  </si>
  <si>
    <t>https://pa-core.lwwhealthlibrary.com/content.aspx?sectionId=256347059&amp;bookId=3269</t>
  </si>
  <si>
    <t>EKG Exercise 39</t>
  </si>
  <si>
    <t>https://pa-core.lwwhealthlibrary.com/content.aspx?sectionId=256347063&amp;bookId=3269</t>
  </si>
  <si>
    <t>EKG Exercise 40</t>
  </si>
  <si>
    <t>https://pa-core.lwwhealthlibrary.com/content.aspx?sectionId=256347067&amp;bookId=3269</t>
  </si>
  <si>
    <t>EKG Exercise 41</t>
  </si>
  <si>
    <t>https://pa-core.lwwhealthlibrary.com/content.aspx?sectionId=256347241&amp;bookId=3269</t>
  </si>
  <si>
    <t>EKG Exercise 42</t>
  </si>
  <si>
    <t>https://pa-core.lwwhealthlibrary.com/content.aspx?sectionId=256347507&amp;bookId=3269</t>
  </si>
  <si>
    <t>EKG Exercise 43</t>
  </si>
  <si>
    <t>https://pa-core.lwwhealthlibrary.com/content.aspx?sectionId=256347511&amp;bookId=3269</t>
  </si>
  <si>
    <t>EKG Exercise 44</t>
  </si>
  <si>
    <t>https://pa-core.lwwhealthlibrary.com/content.aspx?sectionId=256347515&amp;bookId=3269</t>
  </si>
  <si>
    <t>EKG Exercise 45</t>
  </si>
  <si>
    <t>https://pa-core.lwwhealthlibrary.com/content.aspx?sectionId=256347519&amp;bookId=3269</t>
  </si>
  <si>
    <t>EKG Exercise 46</t>
  </si>
  <si>
    <t>https://pa-core.lwwhealthlibrary.com/content.aspx?sectionId=256347523&amp;bookId=3269</t>
  </si>
  <si>
    <t>EKG Exercise 47</t>
  </si>
  <si>
    <t>https://pa-core.lwwhealthlibrary.com/content.aspx?sectionId=256347529&amp;bookId=3269</t>
  </si>
  <si>
    <t>EKG Exercise 47a</t>
  </si>
  <si>
    <t>https://pa-core.lwwhealthlibrary.com/content.aspx?sectionId=256347533&amp;bookId=3269</t>
  </si>
  <si>
    <t>EKG Exercise 48</t>
  </si>
  <si>
    <t>https://pa-core.lwwhealthlibrary.com/content.aspx?sectionId=256347537&amp;bookId=3269</t>
  </si>
  <si>
    <t>EKG Exercise 49</t>
  </si>
  <si>
    <t>https://pa-core.lwwhealthlibrary.com/content.aspx?sectionId=256347541&amp;bookId=3269</t>
  </si>
  <si>
    <t>EKG Exercise 50</t>
  </si>
  <si>
    <t>https://pa-core.lwwhealthlibrary.com/content.aspx?sectionId=256347545&amp;bookId=3269</t>
  </si>
  <si>
    <t>EKG Exercise 51</t>
  </si>
  <si>
    <t>https://pa-core.lwwhealthlibrary.com/content.aspx?sectionId=256347549&amp;bookId=3269</t>
  </si>
  <si>
    <t>EKG Exercise 52</t>
  </si>
  <si>
    <t>https://pa-core.lwwhealthlibrary.com/content.aspx?sectionId=256347553&amp;bookId=3269</t>
  </si>
  <si>
    <t>EKG Exercise 53</t>
  </si>
  <si>
    <t>https://pa-core.lwwhealthlibrary.com/content.aspx?sectionId=256347608&amp;bookId=3269</t>
  </si>
  <si>
    <t>EKG Exercise 54</t>
  </si>
  <si>
    <t>https://pa-core.lwwhealthlibrary.com/content.aspx?sectionId=256347761&amp;bookId=3269</t>
  </si>
  <si>
    <t>EKG Exercise 55</t>
  </si>
  <si>
    <t>https://pa-core.lwwhealthlibrary.com/content.aspx?sectionId=256347936&amp;bookId=3269</t>
  </si>
  <si>
    <t>EKG Exercise 56</t>
  </si>
  <si>
    <t>https://pa-core.lwwhealthlibrary.com/content.aspx?sectionId=256347940&amp;bookId=3269</t>
  </si>
  <si>
    <t>EKG Exercise 57</t>
  </si>
  <si>
    <t>https://pa-core.lwwhealthlibrary.com/content.aspx?sectionId=256347944&amp;bookId=3269</t>
  </si>
  <si>
    <t>EKG Exercise 58</t>
  </si>
  <si>
    <t>https://pa-core.lwwhealthlibrary.com/content.aspx?sectionId=256347948&amp;bookId=3269</t>
  </si>
  <si>
    <t>EKG Exercise 59</t>
  </si>
  <si>
    <t>https://pa-core.lwwhealthlibrary.com/content.aspx?sectionId=256347952&amp;bookId=3269</t>
  </si>
  <si>
    <t>EKG Exercise 60</t>
  </si>
  <si>
    <t>https://pa-core.lwwhealthlibrary.com/content.aspx?sectionId=256347956&amp;bookId=3269</t>
  </si>
  <si>
    <t>EKG Exercise 61</t>
  </si>
  <si>
    <t>https://pa-core.lwwhealthlibrary.com/content.aspx?sectionId=256347960&amp;bookId=3269</t>
  </si>
  <si>
    <t>EKG Exercise 62</t>
  </si>
  <si>
    <t>https://pa-core.lwwhealthlibrary.com/content.aspx?sectionId=256347964&amp;bookId=3269</t>
  </si>
  <si>
    <t>EKG Exercise 63</t>
  </si>
  <si>
    <t>https://pa-core.lwwhealthlibrary.com/content.aspx?sectionId=256347968&amp;bookId=3269</t>
  </si>
  <si>
    <t>EKG Exercise 64</t>
  </si>
  <si>
    <t>https://pa-core.lwwhealthlibrary.com/content.aspx?sectionId=256347972&amp;bookId=3269</t>
  </si>
  <si>
    <t>EKG Exercise 65</t>
  </si>
  <si>
    <t>https://pa-core.lwwhealthlibrary.com/content.aspx?sectionId=256347976&amp;bookId=3269</t>
  </si>
  <si>
    <t>EKG Exercise 66</t>
  </si>
  <si>
    <t>https://pa-core.lwwhealthlibrary.com/content.aspx?sectionId=256347980&amp;bookId=3269</t>
  </si>
  <si>
    <t>EKG Exercise 67</t>
  </si>
  <si>
    <t>https://pa-core.lwwhealthlibrary.com/content.aspx?sectionId=256347984&amp;bookId=3269</t>
  </si>
  <si>
    <t>EKG Exercise 68</t>
  </si>
  <si>
    <t>https://pa-core.lwwhealthlibrary.com/content.aspx?sectionId=256347988&amp;bookId=3269</t>
  </si>
  <si>
    <t>EKG Exercise 69</t>
  </si>
  <si>
    <t>https://pa-core.lwwhealthlibrary.com/content.aspx?sectionId=256347992&amp;bookId=3269</t>
  </si>
  <si>
    <t>EKG Exercise 70</t>
  </si>
  <si>
    <t>https://pa-core.lwwhealthlibrary.com/content.aspx?sectionId=256347996&amp;bookId=3269</t>
  </si>
  <si>
    <t>EKG Exercise 71</t>
  </si>
  <si>
    <t>https://pa-core.lwwhealthlibrary.com/content.aspx?sectionId=256348000&amp;bookId=3269</t>
  </si>
  <si>
    <t>EKG Exercise 72</t>
  </si>
  <si>
    <t>https://pa-core.lwwhealthlibrary.com/content.aspx?sectionId=256348202&amp;bookId=3269</t>
  </si>
  <si>
    <t>EKG Exercise 73</t>
  </si>
  <si>
    <t>https://pa-core.lwwhealthlibrary.com/content.aspx?sectionId=256348377&amp;bookId=3269</t>
  </si>
  <si>
    <t>EKG Exercise 74</t>
  </si>
  <si>
    <t>https://pa-core.lwwhealthlibrary.com/content.aspx?sectionId=256348487&amp;bookId=3269</t>
  </si>
  <si>
    <t>EKG Exercise 75</t>
  </si>
  <si>
    <t>https://pa-core.lwwhealthlibrary.com/content.aspx?sectionId=256348526&amp;bookId=3269</t>
  </si>
  <si>
    <t>EKG Exercise 76</t>
  </si>
  <si>
    <t>https://pa-core.lwwhealthlibrary.com/content.aspx?sectionId=256348530&amp;bookId=3269</t>
  </si>
  <si>
    <t>EKG Exercise 77</t>
  </si>
  <si>
    <t>https://pa-core.lwwhealthlibrary.com/content.aspx?sectionId=256348534&amp;bookId=3269</t>
  </si>
  <si>
    <t>EKG Exercise 78</t>
  </si>
  <si>
    <t>https://pa-core.lwwhealthlibrary.com/content.aspx?sectionId=256348538&amp;bookId=3269</t>
  </si>
  <si>
    <t>EKG Exercise 79</t>
  </si>
  <si>
    <t>https://pa-core.lwwhealthlibrary.com/content.aspx?sectionId=256348542&amp;bookId=3269</t>
  </si>
  <si>
    <t>EKG Exercise 80</t>
  </si>
  <si>
    <t>https://pa-core.lwwhealthlibrary.com/content.aspx?sectionId=256348546&amp;bookId=3269</t>
  </si>
  <si>
    <t>EKG Exercise 81</t>
  </si>
  <si>
    <t>https://pa-core.lwwhealthlibrary.com/content.aspx?sectionId=256348550&amp;bookId=3269</t>
  </si>
  <si>
    <t>EKG Exercise 82</t>
  </si>
  <si>
    <t>https://pa-core.lwwhealthlibrary.com/content.aspx?sectionId=256348554&amp;bookId=3269</t>
  </si>
  <si>
    <t>EKG Exercise 83</t>
  </si>
  <si>
    <t>https://pa-core.lwwhealthlibrary.com/content.aspx?sectionId=256348558&amp;bookId=3269</t>
  </si>
  <si>
    <t>EKG Exercise 84</t>
  </si>
  <si>
    <t>https://pa-core.lwwhealthlibrary.com/content.aspx?sectionId=256348562&amp;bookId=3269</t>
  </si>
  <si>
    <t>EKG Exercise 85</t>
  </si>
  <si>
    <t>https://pa-core.lwwhealthlibrary.com/content.aspx?sectionId=256348566&amp;bookId=3269</t>
  </si>
  <si>
    <t>EKG Exercise 86</t>
  </si>
  <si>
    <t>https://pa-core.lwwhealthlibrary.com/content.aspx?sectionId=256348570&amp;bookId=3269</t>
  </si>
  <si>
    <t>EKG Exercise 87</t>
  </si>
  <si>
    <t>https://pa-core.lwwhealthlibrary.com/content.aspx?sectionId=256348574&amp;bookId=3269</t>
  </si>
  <si>
    <t>EKG Exercise 88</t>
  </si>
  <si>
    <t>https://pa-core.lwwhealthlibrary.com/content.aspx?sectionId=256348579&amp;bookId=3269</t>
  </si>
  <si>
    <t>EKG Exercise 89</t>
  </si>
  <si>
    <t>https://pa-core.lwwhealthlibrary.com/content.aspx?sectionId=256348738&amp;bookId=3269</t>
  </si>
  <si>
    <t>EKG Exercise 90</t>
  </si>
  <si>
    <t>https://pa-core.lwwhealthlibrary.com/content.aspx?sectionId=256348972&amp;bookId=3269</t>
  </si>
  <si>
    <t>EKG Exercise 91</t>
  </si>
  <si>
    <t>https://pa-core.lwwhealthlibrary.com/content.aspx?sectionId=256348979&amp;bookId=3269</t>
  </si>
  <si>
    <t>EKG Exercise 92</t>
  </si>
  <si>
    <t>https://pa-core.lwwhealthlibrary.com/content.aspx?sectionId=256348983&amp;bookId=3269</t>
  </si>
  <si>
    <t>EKG Exercise 93</t>
  </si>
  <si>
    <t>https://pa-core.lwwhealthlibrary.com/content.aspx?sectionId=256348987&amp;bookId=3269</t>
  </si>
  <si>
    <t>EKG Exercise 94</t>
  </si>
  <si>
    <t>https://pa-core.lwwhealthlibrary.com/content.aspx?sectionId=256348991&amp;bookId=3269</t>
  </si>
  <si>
    <t>EKG Exercise 95</t>
  </si>
  <si>
    <t>https://pa-core.lwwhealthlibrary.com/content.aspx?sectionId=256348995&amp;bookId=3269</t>
  </si>
  <si>
    <t>EKG Exercise 96</t>
  </si>
  <si>
    <t>https://pa-core.lwwhealthlibrary.com/content.aspx?sectionId=256348999&amp;bookId=3269</t>
  </si>
  <si>
    <t>EKG Exercise 97</t>
  </si>
  <si>
    <t>https://pa-core.lwwhealthlibrary.com/content.aspx?sectionId=256349004&amp;bookId=3269</t>
  </si>
  <si>
    <t>EKG Exercise 98</t>
  </si>
  <si>
    <t>https://pa-core.lwwhealthlibrary.com/content.aspx?sectionId=256349008&amp;bookId=3269</t>
  </si>
  <si>
    <t>EKG Exercise 99</t>
  </si>
  <si>
    <t>https://pa-core.lwwhealthlibrary.com/content.aspx?sectionId=256349012&amp;bookId=3269</t>
  </si>
  <si>
    <t>EKG Exercise 100</t>
  </si>
  <si>
    <t>https://pa-core.lwwhealthlibrary.com/content.aspx?sectionId=256349016&amp;bookId=3269</t>
  </si>
  <si>
    <t>EKG Exercise 101</t>
  </si>
  <si>
    <t>https://pa-core.lwwhealthlibrary.com/content.aspx?sectionId=256349020&amp;bookId=3269</t>
  </si>
  <si>
    <t>EKG Exercise 102</t>
  </si>
  <si>
    <t>https://pa-core.lwwhealthlibrary.com/content.aspx?sectionId=256349024&amp;bookId=3269</t>
  </si>
  <si>
    <t>EKG Exercise 103</t>
  </si>
  <si>
    <t>https://pa-core.lwwhealthlibrary.com/content.aspx?sectionId=256349028&amp;bookId=3269</t>
  </si>
  <si>
    <t>EKG Exercise 104</t>
  </si>
  <si>
    <t>https://pa-core.lwwhealthlibrary.com/content.aspx?sectionId=256349032&amp;bookId=3269</t>
  </si>
  <si>
    <t>EKG Exercise 105</t>
  </si>
  <si>
    <t>https://pa-core.lwwhealthlibrary.com/content.aspx?sectionId=256349036&amp;bookId=3269</t>
  </si>
  <si>
    <t>EKG Exercise 106</t>
  </si>
  <si>
    <t>https://pa-core.lwwhealthlibrary.com/content.aspx?sectionId=256349040&amp;bookId=3269</t>
  </si>
  <si>
    <t>EKG Exercise 107</t>
  </si>
  <si>
    <t>https://pa-core.lwwhealthlibrary.com/content.aspx?sectionId=256349045&amp;bookId=3269</t>
  </si>
  <si>
    <t>EKG Exercise 108</t>
  </si>
  <si>
    <t>https://pa-core.lwwhealthlibrary.com/content.aspx?sectionId=256349216&amp;bookId=3269</t>
  </si>
  <si>
    <t>EKG Exercise 109</t>
  </si>
  <si>
    <t>https://pa-core.lwwhealthlibrary.com/content.aspx?sectionId=256349453&amp;bookId=3269</t>
  </si>
  <si>
    <t>EKG Exercise 110</t>
  </si>
  <si>
    <t>https://pa-core.lwwhealthlibrary.com/content.aspx?sectionId=256349457&amp;bookId=3269</t>
  </si>
  <si>
    <t>EKG Exercise 111</t>
  </si>
  <si>
    <t>https://pa-core.lwwhealthlibrary.com/content.aspx?sectionId=256349461&amp;bookId=3269</t>
  </si>
  <si>
    <t>EKG Exercise 112</t>
  </si>
  <si>
    <t>https://pa-core.lwwhealthlibrary.com/content.aspx?sectionId=256349465&amp;bookId=3269</t>
  </si>
  <si>
    <t>EKG Exercise 113</t>
  </si>
  <si>
    <t>https://pa-core.lwwhealthlibrary.com/content.aspx?sectionId=256349469&amp;bookId=3269</t>
  </si>
  <si>
    <t>EKG Exercise 1 Interpretation</t>
  </si>
  <si>
    <t>https://pa-core.lwwhealthlibrary.com/content.aspx?sectionId=256360542&amp;bookId=3269</t>
  </si>
  <si>
    <t>EKG Exercise 2 Interpretation</t>
  </si>
  <si>
    <t>https://pa-core.lwwhealthlibrary.com/content.aspx?sectionId=256360549&amp;bookId=3269</t>
  </si>
  <si>
    <t>EKG Exercise 3 Interpretation</t>
  </si>
  <si>
    <t>https://pa-core.lwwhealthlibrary.com/content.aspx?sectionId=256360556&amp;bookId=3269</t>
  </si>
  <si>
    <t>EKG Exercise 4 Interpretation</t>
  </si>
  <si>
    <t>https://pa-core.lwwhealthlibrary.com/content.aspx?sectionId=256360563&amp;bookId=3269</t>
  </si>
  <si>
    <t>EKG Exercise 5 Interpretation</t>
  </si>
  <si>
    <t>https://pa-core.lwwhealthlibrary.com/content.aspx?sectionId=256360570&amp;bookId=3269</t>
  </si>
  <si>
    <t>EKG Exercise 6 Interpretation</t>
  </si>
  <si>
    <t>https://pa-core.lwwhealthlibrary.com/content.aspx?sectionId=256360577&amp;bookId=3269</t>
  </si>
  <si>
    <t>EKG Exercise 7 Interpretation</t>
  </si>
  <si>
    <t>https://pa-core.lwwhealthlibrary.com/content.aspx?sectionId=256360584&amp;bookId=3269</t>
  </si>
  <si>
    <t>EKG Exercise 8 Interpretation</t>
  </si>
  <si>
    <t>https://pa-core.lwwhealthlibrary.com/content.aspx?sectionId=256360591&amp;bookId=3269</t>
  </si>
  <si>
    <t>EKG Exercise 9 Interpretation</t>
  </si>
  <si>
    <t>https://pa-core.lwwhealthlibrary.com/content.aspx?sectionId=256360598&amp;bookId=3269</t>
  </si>
  <si>
    <t>EKG Exercise 10 Interpretation</t>
  </si>
  <si>
    <t>https://pa-core.lwwhealthlibrary.com/content.aspx?sectionId=256360605&amp;bookId=3269</t>
  </si>
  <si>
    <t>EKG Exercise 11 Interpretation</t>
  </si>
  <si>
    <t>https://pa-core.lwwhealthlibrary.com/content.aspx?sectionId=256360612&amp;bookId=3269</t>
  </si>
  <si>
    <t>EKG Exercise 12 Interpretation</t>
  </si>
  <si>
    <t>https://pa-core.lwwhealthlibrary.com/content.aspx?sectionId=256360619&amp;bookId=3269</t>
  </si>
  <si>
    <t>EKG Exercise 13 Interpretation</t>
  </si>
  <si>
    <t>https://pa-core.lwwhealthlibrary.com/content.aspx?sectionId=256360626&amp;bookId=3269</t>
  </si>
  <si>
    <t>EKG Exercise 14 Interpretation</t>
  </si>
  <si>
    <t>https://pa-core.lwwhealthlibrary.com/content.aspx?sectionId=256360633&amp;bookId=3269</t>
  </si>
  <si>
    <t>EKG Exercise 15 Interpretation</t>
  </si>
  <si>
    <t>https://pa-core.lwwhealthlibrary.com/content.aspx?sectionId=256360640&amp;bookId=3269</t>
  </si>
  <si>
    <t>EKG Exercise 16 Interpretation</t>
  </si>
  <si>
    <t>https://pa-core.lwwhealthlibrary.com/content.aspx?sectionId=256360647&amp;bookId=3269</t>
  </si>
  <si>
    <t>EKG Exercise 17 Interpretation</t>
  </si>
  <si>
    <t>https://pa-core.lwwhealthlibrary.com/content.aspx?sectionId=256360654&amp;bookId=3269</t>
  </si>
  <si>
    <t>EKG Exercise 18 Interpretation</t>
  </si>
  <si>
    <t>https://pa-core.lwwhealthlibrary.com/content.aspx?sectionId=256360661&amp;bookId=3269</t>
  </si>
  <si>
    <t>EKG Exercise 19 Interpretation</t>
  </si>
  <si>
    <t>https://pa-core.lwwhealthlibrary.com/content.aspx?sectionId=256360668&amp;bookId=3269</t>
  </si>
  <si>
    <t>EKG Exercise 20 Interpretation</t>
  </si>
  <si>
    <t>https://pa-core.lwwhealthlibrary.com/content.aspx?sectionId=256360675&amp;bookId=3269</t>
  </si>
  <si>
    <t>EKG Exercise 21 Interpretation</t>
  </si>
  <si>
    <t>https://pa-core.lwwhealthlibrary.com/content.aspx?sectionId=256360682&amp;bookId=3269</t>
  </si>
  <si>
    <t>EKG Exercise 22 Interpretation</t>
  </si>
  <si>
    <t>https://pa-core.lwwhealthlibrary.com/content.aspx?sectionId=256360689&amp;bookId=3269</t>
  </si>
  <si>
    <t>EKG Exercise 23 Interpretation</t>
  </si>
  <si>
    <t>https://pa-core.lwwhealthlibrary.com/content.aspx?sectionId=256360696&amp;bookId=3269</t>
  </si>
  <si>
    <t>EKG Exercise 24 Interpretation</t>
  </si>
  <si>
    <t>https://pa-core.lwwhealthlibrary.com/content.aspx?sectionId=256360703&amp;bookId=3269</t>
  </si>
  <si>
    <t>EKG Exercise 25 Interpretation</t>
  </si>
  <si>
    <t>https://pa-core.lwwhealthlibrary.com/content.aspx?sectionId=256360710&amp;bookId=3269</t>
  </si>
  <si>
    <t>EKG Exercise 26 Interpretation</t>
  </si>
  <si>
    <t>https://pa-core.lwwhealthlibrary.com/content.aspx?sectionId=256360717&amp;bookId=3269</t>
  </si>
  <si>
    <t>EKG Exercise 27 Interpretation</t>
  </si>
  <si>
    <t>https://pa-core.lwwhealthlibrary.com/content.aspx?sectionId=256360724&amp;bookId=3269</t>
  </si>
  <si>
    <t>EKG Exercise 28 Interpretation</t>
  </si>
  <si>
    <t>https://pa-core.lwwhealthlibrary.com/content.aspx?sectionId=256360731&amp;bookId=3269</t>
  </si>
  <si>
    <t>EKG Exercise 29 Interpretation</t>
  </si>
  <si>
    <t>https://pa-core.lwwhealthlibrary.com/content.aspx?sectionId=256360738&amp;bookId=3269</t>
  </si>
  <si>
    <t>EKG Exercise 30 Interpretation</t>
  </si>
  <si>
    <t>https://pa-core.lwwhealthlibrary.com/content.aspx?sectionId=256360745&amp;bookId=3269</t>
  </si>
  <si>
    <t>EKG Exercise 31 Interpretation</t>
  </si>
  <si>
    <t>https://pa-core.lwwhealthlibrary.com/content.aspx?sectionId=256360752&amp;bookId=3269</t>
  </si>
  <si>
    <t>EKG Exercise 32 Interpretation</t>
  </si>
  <si>
    <t>https://pa-core.lwwhealthlibrary.com/content.aspx?sectionId=256360759&amp;bookId=3269</t>
  </si>
  <si>
    <t>EKG Exercise 33 Interpretation</t>
  </si>
  <si>
    <t>https://pa-core.lwwhealthlibrary.com/content.aspx?sectionId=256360766&amp;bookId=3269</t>
  </si>
  <si>
    <t>EKG Exercise 34 Interpretation</t>
  </si>
  <si>
    <t>https://pa-core.lwwhealthlibrary.com/content.aspx?sectionId=256360773&amp;bookId=3269</t>
  </si>
  <si>
    <t>EKG Exercise 35 Interpretation</t>
  </si>
  <si>
    <t>https://pa-core.lwwhealthlibrary.com/content.aspx?sectionId=256360780&amp;bookId=3269</t>
  </si>
  <si>
    <t>EKG Exercise 36 Interpretation</t>
  </si>
  <si>
    <t>https://pa-core.lwwhealthlibrary.com/content.aspx?sectionId=256360787&amp;bookId=3269</t>
  </si>
  <si>
    <t>EKG Exercise 37 Interpretation</t>
  </si>
  <si>
    <t>https://pa-core.lwwhealthlibrary.com/content.aspx?sectionId=256360794&amp;bookId=3269</t>
  </si>
  <si>
    <t>EKG Exercise 38 Interpretation</t>
  </si>
  <si>
    <t>https://pa-core.lwwhealthlibrary.com/content.aspx?sectionId=256360801&amp;bookId=3269</t>
  </si>
  <si>
    <t>EKG Exercise 39 Interpretation</t>
  </si>
  <si>
    <t>https://pa-core.lwwhealthlibrary.com/content.aspx?sectionId=256360808&amp;bookId=3269</t>
  </si>
  <si>
    <t>EKG Exercise 40 Interpretation</t>
  </si>
  <si>
    <t>https://pa-core.lwwhealthlibrary.com/content.aspx?sectionId=256360815&amp;bookId=3269</t>
  </si>
  <si>
    <t>EKG Exercise 41 Interpretation</t>
  </si>
  <si>
    <t>https://pa-core.lwwhealthlibrary.com/content.aspx?sectionId=256360822&amp;bookId=3269</t>
  </si>
  <si>
    <t>EKG Exercise 42 Interpretation</t>
  </si>
  <si>
    <t>https://pa-core.lwwhealthlibrary.com/content.aspx?sectionId=256360829&amp;bookId=3269</t>
  </si>
  <si>
    <t>EKG Exercise 43 Interpretation</t>
  </si>
  <si>
    <t>https://pa-core.lwwhealthlibrary.com/content.aspx?sectionId=256360836&amp;bookId=3269</t>
  </si>
  <si>
    <t>EKG Exercise 44 Interpretation</t>
  </si>
  <si>
    <t>https://pa-core.lwwhealthlibrary.com/content.aspx?sectionId=256360843&amp;bookId=3269</t>
  </si>
  <si>
    <t>EKG Exercise 45 Interpretation</t>
  </si>
  <si>
    <t>https://pa-core.lwwhealthlibrary.com/content.aspx?sectionId=256360850&amp;bookId=3269</t>
  </si>
  <si>
    <t>EKG Exercise 46 Interpretation</t>
  </si>
  <si>
    <t>https://pa-core.lwwhealthlibrary.com/content.aspx?sectionId=256360857&amp;bookId=3269</t>
  </si>
  <si>
    <t>EKG Exercise 47 Interpretation</t>
  </si>
  <si>
    <t>https://pa-core.lwwhealthlibrary.com/content.aspx?sectionId=256360866&amp;bookId=3269</t>
  </si>
  <si>
    <t>EKG Exercise 47a Interpretation</t>
  </si>
  <si>
    <t>https://pa-core.lwwhealthlibrary.com/content.aspx?sectionId=256360873&amp;bookId=3269</t>
  </si>
  <si>
    <t>EKG Exercise 48 Interpretation</t>
  </si>
  <si>
    <t>https://pa-core.lwwhealthlibrary.com/content.aspx?sectionId=256360880&amp;bookId=3269</t>
  </si>
  <si>
    <t>EKG Exercise 49 Interpretation</t>
  </si>
  <si>
    <t>https://pa-core.lwwhealthlibrary.com/content.aspx?sectionId=256360887&amp;bookId=3269</t>
  </si>
  <si>
    <t>EKG Exercise 50 Interpretation</t>
  </si>
  <si>
    <t>https://pa-core.lwwhealthlibrary.com/content.aspx?sectionId=256360894&amp;bookId=3269</t>
  </si>
  <si>
    <t>EKG Exercise 51 Interpretation</t>
  </si>
  <si>
    <t>https://pa-core.lwwhealthlibrary.com/content.aspx?sectionId=256360901&amp;bookId=3269</t>
  </si>
  <si>
    <t>EKG Exercise 52 Interpretation</t>
  </si>
  <si>
    <t>https://pa-core.lwwhealthlibrary.com/content.aspx?sectionId=256360908&amp;bookId=3269</t>
  </si>
  <si>
    <t>EKG Exercise 53 Interpretation</t>
  </si>
  <si>
    <t>https://pa-core.lwwhealthlibrary.com/content.aspx?sectionId=256360915&amp;bookId=3269</t>
  </si>
  <si>
    <t>EKG Exercise 54 Interpretation</t>
  </si>
  <si>
    <t>https://pa-core.lwwhealthlibrary.com/content.aspx?sectionId=256360922&amp;bookId=3269</t>
  </si>
  <si>
    <t>EKG Exercise 55 Interpretation</t>
  </si>
  <si>
    <t>https://pa-core.lwwhealthlibrary.com/content.aspx?sectionId=256360929&amp;bookId=3269</t>
  </si>
  <si>
    <t>EKG Exercise 56 Interpretation</t>
  </si>
  <si>
    <t>https://pa-core.lwwhealthlibrary.com/content.aspx?sectionId=256360936&amp;bookId=3269</t>
  </si>
  <si>
    <t>EKG Exercise 57 Interpretation</t>
  </si>
  <si>
    <t>https://pa-core.lwwhealthlibrary.com/content.aspx?sectionId=256360943&amp;bookId=3269</t>
  </si>
  <si>
    <t>EKG Exercise 58 Interpretation</t>
  </si>
  <si>
    <t>https://pa-core.lwwhealthlibrary.com/content.aspx?sectionId=256360950&amp;bookId=3269</t>
  </si>
  <si>
    <t>EKG Exercise 59 Interpretation</t>
  </si>
  <si>
    <t>https://pa-core.lwwhealthlibrary.com/content.aspx?sectionId=256360957&amp;bookId=3269</t>
  </si>
  <si>
    <t>EKG Exercise 60 Interpretation</t>
  </si>
  <si>
    <t>https://pa-core.lwwhealthlibrary.com/content.aspx?sectionId=256360964&amp;bookId=3269</t>
  </si>
  <si>
    <t>EKG Exercise 61 Interpretation</t>
  </si>
  <si>
    <t>https://pa-core.lwwhealthlibrary.com/content.aspx?sectionId=256360971&amp;bookId=3269</t>
  </si>
  <si>
    <t>EKG Exercise 62 Interpretation</t>
  </si>
  <si>
    <t>https://pa-core.lwwhealthlibrary.com/content.aspx?sectionId=256360978&amp;bookId=3269</t>
  </si>
  <si>
    <t>EKG Exercise 63 Interpretation</t>
  </si>
  <si>
    <t>https://pa-core.lwwhealthlibrary.com/content.aspx?sectionId=256360985&amp;bookId=3269</t>
  </si>
  <si>
    <t>EKG Exercise 64 Interpretation</t>
  </si>
  <si>
    <t>https://pa-core.lwwhealthlibrary.com/content.aspx?sectionId=256360992&amp;bookId=3269</t>
  </si>
  <si>
    <t>EKG Exercise 65 Interpretation</t>
  </si>
  <si>
    <t>https://pa-core.lwwhealthlibrary.com/content.aspx?sectionId=256360999&amp;bookId=3269</t>
  </si>
  <si>
    <t>EKG Exercise 66 Interpretation</t>
  </si>
  <si>
    <t>https://pa-core.lwwhealthlibrary.com/content.aspx?sectionId=256361006&amp;bookId=3269</t>
  </si>
  <si>
    <t>EKG Exercise 67 Interpretation</t>
  </si>
  <si>
    <t>https://pa-core.lwwhealthlibrary.com/content.aspx?sectionId=256361013&amp;bookId=3269</t>
  </si>
  <si>
    <t>EKG Exercise 68 Interpretation</t>
  </si>
  <si>
    <t>https://pa-core.lwwhealthlibrary.com/content.aspx?sectionId=256361020&amp;bookId=3269</t>
  </si>
  <si>
    <t>EKG Exercise 69 Interpretation</t>
  </si>
  <si>
    <t>https://pa-core.lwwhealthlibrary.com/content.aspx?sectionId=256361027&amp;bookId=3269</t>
  </si>
  <si>
    <t>EKG Exercise 70 Interpretation</t>
  </si>
  <si>
    <t>https://pa-core.lwwhealthlibrary.com/content.aspx?sectionId=256361034&amp;bookId=3269</t>
  </si>
  <si>
    <t>EKG Exercise 71 Interpretation</t>
  </si>
  <si>
    <t>https://pa-core.lwwhealthlibrary.com/content.aspx?sectionId=256361041&amp;bookId=3269</t>
  </si>
  <si>
    <t>EKG Exercise 72 Interpretation</t>
  </si>
  <si>
    <t>https://pa-core.lwwhealthlibrary.com/content.aspx?sectionId=256361048&amp;bookId=3269</t>
  </si>
  <si>
    <t>EKG Exercise 73 Interpretation</t>
  </si>
  <si>
    <t>https://pa-core.lwwhealthlibrary.com/content.aspx?sectionId=256361056&amp;bookId=3269</t>
  </si>
  <si>
    <t>EKG Exercise 74 Interpretation</t>
  </si>
  <si>
    <t>https://pa-core.lwwhealthlibrary.com/content.aspx?sectionId=256361063&amp;bookId=3269</t>
  </si>
  <si>
    <t>EKG Exercise 75 Interpretation</t>
  </si>
  <si>
    <t>https://pa-core.lwwhealthlibrary.com/content.aspx?sectionId=256361070&amp;bookId=3269</t>
  </si>
  <si>
    <t>EKG Exercise 76 Interpretation</t>
  </si>
  <si>
    <t>https://pa-core.lwwhealthlibrary.com/content.aspx?sectionId=256361077&amp;bookId=3269</t>
  </si>
  <si>
    <t>EKG Exercise 77 Interpretation</t>
  </si>
  <si>
    <t>https://pa-core.lwwhealthlibrary.com/content.aspx?sectionId=256361084&amp;bookId=3269</t>
  </si>
  <si>
    <t>EKG Exercise 78 Interpretation</t>
  </si>
  <si>
    <t>https://pa-core.lwwhealthlibrary.com/content.aspx?sectionId=256361091&amp;bookId=3269</t>
  </si>
  <si>
    <t>EKG Exercise 79 Interpretation</t>
  </si>
  <si>
    <t>https://pa-core.lwwhealthlibrary.com/content.aspx?sectionId=256361098&amp;bookId=3269</t>
  </si>
  <si>
    <t>EKG Exercise 80 Interpretation</t>
  </si>
  <si>
    <t>https://pa-core.lwwhealthlibrary.com/content.aspx?sectionId=256361105&amp;bookId=3269</t>
  </si>
  <si>
    <t>EKG Exercise 81 Interpretation</t>
  </si>
  <si>
    <t>https://pa-core.lwwhealthlibrary.com/content.aspx?sectionId=256361112&amp;bookId=3269</t>
  </si>
  <si>
    <t>EKG Exercise 82 Interpretation</t>
  </si>
  <si>
    <t>https://pa-core.lwwhealthlibrary.com/content.aspx?sectionId=256361119&amp;bookId=3269</t>
  </si>
  <si>
    <t>EKG Exercise 83 Interpretation</t>
  </si>
  <si>
    <t>https://pa-core.lwwhealthlibrary.com/content.aspx?sectionId=256361126&amp;bookId=3269</t>
  </si>
  <si>
    <t>EKG Exercise 84 Interpretation</t>
  </si>
  <si>
    <t>https://pa-core.lwwhealthlibrary.com/content.aspx?sectionId=256361133&amp;bookId=3269</t>
  </si>
  <si>
    <t>EKG Exercise 85 Interpretation</t>
  </si>
  <si>
    <t>https://pa-core.lwwhealthlibrary.com/content.aspx?sectionId=256361140&amp;bookId=3269</t>
  </si>
  <si>
    <t>EKG Exercise 86 Interpretation</t>
  </si>
  <si>
    <t>https://pa-core.lwwhealthlibrary.com/content.aspx?sectionId=256361147&amp;bookId=3269</t>
  </si>
  <si>
    <t>EKG Exercise 87 Interpretation</t>
  </si>
  <si>
    <t>https://pa-core.lwwhealthlibrary.com/content.aspx?sectionId=256361154&amp;bookId=3269</t>
  </si>
  <si>
    <t>EKG Exercise 88 Interpretation</t>
  </si>
  <si>
    <t>https://pa-core.lwwhealthlibrary.com/content.aspx?sectionId=256361162&amp;bookId=3269</t>
  </si>
  <si>
    <t>EKG Exercise 89 Interpretation</t>
  </si>
  <si>
    <t>https://pa-core.lwwhealthlibrary.com/content.aspx?sectionId=256361169&amp;bookId=3269</t>
  </si>
  <si>
    <t>EKG Exercise 90 Interpretation</t>
  </si>
  <si>
    <t>https://pa-core.lwwhealthlibrary.com/content.aspx?sectionId=256361176&amp;bookId=3269</t>
  </si>
  <si>
    <t>EKG Exercise 91 Interpretation</t>
  </si>
  <si>
    <t>https://pa-core.lwwhealthlibrary.com/content.aspx?sectionId=256361183&amp;bookId=3269</t>
  </si>
  <si>
    <t>EKG Exercise 92 Interpretation</t>
  </si>
  <si>
    <t>https://pa-core.lwwhealthlibrary.com/content.aspx?sectionId=256361190&amp;bookId=3269</t>
  </si>
  <si>
    <t>EKG Exercise 93 Interpretation</t>
  </si>
  <si>
    <t>https://pa-core.lwwhealthlibrary.com/content.aspx?sectionId=256361197&amp;bookId=3269</t>
  </si>
  <si>
    <t>EKG Exercise 94 Interpretation</t>
  </si>
  <si>
    <t>https://pa-core.lwwhealthlibrary.com/content.aspx?sectionId=256361204&amp;bookId=3269</t>
  </si>
  <si>
    <t>EKG Exercise 95 Interpretation</t>
  </si>
  <si>
    <t>https://pa-core.lwwhealthlibrary.com/content.aspx?sectionId=256361211&amp;bookId=3269</t>
  </si>
  <si>
    <t>EKG Exercise 96 Interpretation</t>
  </si>
  <si>
    <t>https://pa-core.lwwhealthlibrary.com/content.aspx?sectionId=256361219&amp;bookId=3269</t>
  </si>
  <si>
    <t>EKG Exercise 97 Interpretation</t>
  </si>
  <si>
    <t>https://pa-core.lwwhealthlibrary.com/content.aspx?sectionId=256361226&amp;bookId=3269</t>
  </si>
  <si>
    <t>EKG Exercise 98 Interpretation</t>
  </si>
  <si>
    <t>https://pa-core.lwwhealthlibrary.com/content.aspx?sectionId=256361233&amp;bookId=3269</t>
  </si>
  <si>
    <t>EKG Exercise 99 Interpretation</t>
  </si>
  <si>
    <t>https://pa-core.lwwhealthlibrary.com/content.aspx?sectionId=256361240&amp;bookId=3269</t>
  </si>
  <si>
    <t>EKG Exercise 100 Interpretation</t>
  </si>
  <si>
    <t>https://pa-core.lwwhealthlibrary.com/content.aspx?sectionId=256361247&amp;bookId=3269</t>
  </si>
  <si>
    <t>EKG Exercise 101 Interpretation</t>
  </si>
  <si>
    <t>https://pa-core.lwwhealthlibrary.com/content.aspx?sectionId=256361254&amp;bookId=3269</t>
  </si>
  <si>
    <t>EKG Exercise 102 Interpretation</t>
  </si>
  <si>
    <t>https://pa-core.lwwhealthlibrary.com/content.aspx?sectionId=256361261&amp;bookId=3269</t>
  </si>
  <si>
    <t>EKG Exercise 103 Interpretation</t>
  </si>
  <si>
    <t>https://pa-core.lwwhealthlibrary.com/content.aspx?sectionId=256361268&amp;bookId=3269</t>
  </si>
  <si>
    <t>EKG Exercise 104 Interpretation</t>
  </si>
  <si>
    <t>https://pa-core.lwwhealthlibrary.com/content.aspx?sectionId=256361275&amp;bookId=3269</t>
  </si>
  <si>
    <t>EKG Exercise 105 Interpretation</t>
  </si>
  <si>
    <t>https://pa-core.lwwhealthlibrary.com/content.aspx?sectionId=256361282&amp;bookId=3269</t>
  </si>
  <si>
    <t>EKG Exercise 106 Interpretation</t>
  </si>
  <si>
    <t>https://pa-core.lwwhealthlibrary.com/content.aspx?sectionId=256361290&amp;bookId=3269</t>
  </si>
  <si>
    <t>EKG Exercise 107 Interpretation</t>
  </si>
  <si>
    <t>https://pa-core.lwwhealthlibrary.com/content.aspx?sectionId=256361297&amp;bookId=3269</t>
  </si>
  <si>
    <t>EKG Exercise 108 Interpretation</t>
  </si>
  <si>
    <t>https://pa-core.lwwhealthlibrary.com/content.aspx?sectionId=256361304&amp;bookId=3269</t>
  </si>
  <si>
    <t>EKG Exercise 109 Interpretation</t>
  </si>
  <si>
    <t>https://pa-core.lwwhealthlibrary.com/content.aspx?sectionId=256361311&amp;bookId=3269</t>
  </si>
  <si>
    <t>EKG Exercise 110 Interpretation</t>
  </si>
  <si>
    <t>https://pa-core.lwwhealthlibrary.com/content.aspx?sectionId=256361318&amp;bookId=3269</t>
  </si>
  <si>
    <t>EKG Exercise 111 Interpretation</t>
  </si>
  <si>
    <t>https://pa-core.lwwhealthlibrary.com/content.aspx?sectionId=256361325&amp;bookId=3269</t>
  </si>
  <si>
    <t>EKG Exercise 112 Interpretation</t>
  </si>
  <si>
    <t>https://pa-core.lwwhealthlibrary.com/content.aspx?sectionId=256361332&amp;bookId=3269</t>
  </si>
  <si>
    <t>EKG Exercise 113 Interpretation</t>
  </si>
  <si>
    <t>https://pa-core.lwwhealthlibrary.com/content.aspx?sectionId=256361339&amp;bookId=3269</t>
  </si>
  <si>
    <t>https://pa-core.lwwhealthlibrary.com/content.aspx?sectionId=256366362&amp;bookId=3269</t>
  </si>
  <si>
    <t>https://pa-core.lwwhealthlibrary.com/content.aspx?sectionId=256366366&amp;bookId=3269</t>
  </si>
  <si>
    <t>https://pa-core.lwwhealthlibrary.com/content.aspx?sectionId=256366369&amp;bookId=3269</t>
  </si>
  <si>
    <t>https://pa-core.lwwhealthlibrary.com/content.aspx?sectionId=256374119&amp;bookId=3269</t>
  </si>
  <si>
    <t>https://pa-core.lwwhealthlibrary.com/content.aspx?sectionId=256374123&amp;bookId=3269</t>
  </si>
  <si>
    <t>https://pa-core.lwwhealthlibrary.com/content.aspx?sectionId=256374126&amp;bookId=3269</t>
  </si>
  <si>
    <t>https://pa-core.lwwhealthlibrary.com/content.aspx?sectionId=256374130&amp;bookId=3269</t>
  </si>
  <si>
    <t>https://pa-core.lwwhealthlibrary.com/content.aspx?sectionId=256374133&amp;bookId=3269</t>
  </si>
  <si>
    <t>https://pa-core.lwwhealthlibrary.com/content.aspx?sectionId=256374137&amp;bookId=3269</t>
  </si>
  <si>
    <t>https://pa-core.lwwhealthlibrary.com/content.aspx?sectionId=256374140&amp;bookId=3269</t>
  </si>
  <si>
    <t>https://pa-core.lwwhealthlibrary.com/content.aspx?sectionId=256374144&amp;bookId=3269</t>
  </si>
  <si>
    <t>https://pa-core.lwwhealthlibrary.com/content.aspx?sectionId=256374147&amp;bookId=3269</t>
  </si>
  <si>
    <t>https://pa-core.lwwhealthlibrary.com/content.aspx?sectionId=256374151&amp;bookId=3269</t>
  </si>
  <si>
    <t>https://pa-core.lwwhealthlibrary.com/content.aspx?sectionId=256374154&amp;bookId=3269</t>
  </si>
  <si>
    <t>https://pa-core.lwwhealthlibrary.com/content.aspx?sectionId=256374158&amp;bookId=3269</t>
  </si>
  <si>
    <t>https://pa-core.lwwhealthlibrary.com/content.aspx?sectionId=256374161&amp;bookId=3269</t>
  </si>
  <si>
    <t>https://pa-core.lwwhealthlibrary.com/content.aspx?sectionId=256374165&amp;bookId=3269</t>
  </si>
  <si>
    <t>https://pa-core.lwwhealthlibrary.com/content.aspx?sectionId=256374168&amp;bookId=3269</t>
  </si>
  <si>
    <t>https://pa-core.lwwhealthlibrary.com/content.aspx?sectionId=256374172&amp;bookId=3269</t>
  </si>
  <si>
    <t>https://pa-core.lwwhealthlibrary.com/content.aspx?sectionId=256374175&amp;bookId=3269</t>
  </si>
  <si>
    <t>https://pa-core.lwwhealthlibrary.com/content.aspx?sectionId=256374179&amp;bookId=3269</t>
  </si>
  <si>
    <t>https://pa-core.lwwhealthlibrary.com/content.aspx?sectionId=256374182&amp;bookId=3269</t>
  </si>
  <si>
    <t>https://pa-core.lwwhealthlibrary.com/content.aspx?sectionId=256374186&amp;bookId=3269</t>
  </si>
  <si>
    <t>https://pa-core.lwwhealthlibrary.com/content.aspx?sectionId=256374189&amp;bookId=3269</t>
  </si>
  <si>
    <t>https://pa-core.lwwhealthlibrary.com/content.aspx?sectionId=256374193&amp;bookId=3269</t>
  </si>
  <si>
    <t>https://pa-core.lwwhealthlibrary.com/content.aspx?sectionId=256374196&amp;bookId=3269</t>
  </si>
  <si>
    <t>https://pa-core.lwwhealthlibrary.com/content.aspx?sectionId=256374200&amp;bookId=3269</t>
  </si>
  <si>
    <t>https://pa-core.lwwhealthlibrary.com/content.aspx?sectionId=256374203&amp;bookId=3269</t>
  </si>
  <si>
    <t>https://pa-core.lwwhealthlibrary.com/content.aspx?sectionId=256374207&amp;bookId=3269</t>
  </si>
  <si>
    <t>https://pa-core.lwwhealthlibrary.com/content.aspx?sectionId=256374210&amp;bookId=3269</t>
  </si>
  <si>
    <t>https://pa-core.lwwhealthlibrary.com/content.aspx?sectionId=256374214&amp;bookId=3269</t>
  </si>
  <si>
    <t>https://pa-core.lwwhealthlibrary.com/content.aspx?sectionId=256374217&amp;bookId=3269</t>
  </si>
  <si>
    <t>https://pa-core.lwwhealthlibrary.com/content.aspx?sectionId=256374221&amp;bookId=3269</t>
  </si>
  <si>
    <t>https://pa-core.lwwhealthlibrary.com/content.aspx?sectionId=256374224&amp;bookId=3269</t>
  </si>
  <si>
    <t>https://pa-core.lwwhealthlibrary.com/content.aspx?sectionId=256374228&amp;bookId=3269</t>
  </si>
  <si>
    <t>https://pa-core.lwwhealthlibrary.com/content.aspx?sectionId=256374231&amp;bookId=3269</t>
  </si>
  <si>
    <t>https://pa-core.lwwhealthlibrary.com/content.aspx?sectionId=256374235&amp;bookId=3269</t>
  </si>
  <si>
    <t>https://pa-core.lwwhealthlibrary.com/content.aspx?sectionId=256374238&amp;bookId=3269</t>
  </si>
  <si>
    <t>https://pa-core.lwwhealthlibrary.com/content.aspx?sectionId=256374242&amp;bookId=3269</t>
  </si>
  <si>
    <t>https://pa-core.lwwhealthlibrary.com/content.aspx?sectionId=256374245&amp;bookId=3269</t>
  </si>
  <si>
    <t>https://pa-core.lwwhealthlibrary.com/content.aspx?sectionId=256374249&amp;bookId=3269</t>
  </si>
  <si>
    <t>https://pa-core.lwwhealthlibrary.com/content.aspx?sectionId=256374252&amp;bookId=3269</t>
  </si>
  <si>
    <t>https://pa-core.lwwhealthlibrary.com/content.aspx?sectionId=256374256&amp;bookId=3269</t>
  </si>
  <si>
    <t>https://pa-core.lwwhealthlibrary.com/content.aspx?sectionId=256374259&amp;bookId=3269</t>
  </si>
  <si>
    <t>https://pa-core.lwwhealthlibrary.com/content.aspx?sectionId=256374263&amp;bookId=3269</t>
  </si>
  <si>
    <t>https://pa-core.lwwhealthlibrary.com/content.aspx?sectionId=256374266&amp;bookId=3269</t>
  </si>
  <si>
    <t>https://pa-core.lwwhealthlibrary.com/content.aspx?sectionId=256374270&amp;bookId=3269</t>
  </si>
  <si>
    <t>https://pa-core.lwwhealthlibrary.com/content.aspx?sectionId=256374273&amp;bookId=3269</t>
  </si>
  <si>
    <t>https://pa-core.lwwhealthlibrary.com/content.aspx?sectionId=256374277&amp;bookId=3269</t>
  </si>
  <si>
    <t>https://pa-core.lwwhealthlibrary.com/content.aspx?sectionId=256374280&amp;bookId=3269</t>
  </si>
  <si>
    <t>https://pa-core.lwwhealthlibrary.com/content.aspx?sectionId=256374284&amp;bookId=3269</t>
  </si>
  <si>
    <t>https://pa-core.lwwhealthlibrary.com/content.aspx?sectionId=256374287&amp;bookId=3269</t>
  </si>
  <si>
    <t>https://pa-core.lwwhealthlibrary.com/content.aspx?sectionId=256374291&amp;bookId=3269</t>
  </si>
  <si>
    <t>https://pa-core.lwwhealthlibrary.com/content.aspx?sectionId=256374294&amp;bookId=3269</t>
  </si>
  <si>
    <t>https://pa-core.lwwhealthlibrary.com/content.aspx?sectionId=256374298&amp;bookId=3269</t>
  </si>
  <si>
    <t>https://pa-core.lwwhealthlibrary.com/content.aspx?sectionId=256374301&amp;bookId=3269</t>
  </si>
  <si>
    <t>https://pa-core.lwwhealthlibrary.com/content.aspx?sectionId=256374305&amp;bookId=3269</t>
  </si>
  <si>
    <t>https://pa-core.lwwhealthlibrary.com/content.aspx?sectionId=256374308&amp;bookId=3269</t>
  </si>
  <si>
    <t>https://pa-core.lwwhealthlibrary.com/content.aspx?sectionId=256374312&amp;bookId=3269</t>
  </si>
  <si>
    <t>https://pa-core.lwwhealthlibrary.com/content.aspx?sectionId=256374315&amp;bookId=3269</t>
  </si>
  <si>
    <t>https://pa-core.lwwhealthlibrary.com/content.aspx?sectionId=256374319&amp;bookId=3269</t>
  </si>
  <si>
    <t>https://pa-core.lwwhealthlibrary.com/content.aspx?sectionId=256374322&amp;bookId=3269</t>
  </si>
  <si>
    <t>https://pa-core.lwwhealthlibrary.com/content.aspx?sectionId=256374326&amp;bookId=3269</t>
  </si>
  <si>
    <t>https://pa-core.lwwhealthlibrary.com/content.aspx?sectionId=256374329&amp;bookId=3269</t>
  </si>
  <si>
    <t>https://pa-core.lwwhealthlibrary.com/content.aspx?sectionId=256374333&amp;bookId=3269</t>
  </si>
  <si>
    <t>https://pa-core.lwwhealthlibrary.com/content.aspx?sectionId=256374336&amp;bookId=3269</t>
  </si>
  <si>
    <t>https://pa-core.lwwhealthlibrary.com/content.aspx?sectionId=256374340&amp;bookId=3269</t>
  </si>
  <si>
    <t>https://pa-core.lwwhealthlibrary.com/content.aspx?sectionId=256374343&amp;bookId=3269</t>
  </si>
  <si>
    <t>https://pa-core.lwwhealthlibrary.com/content.aspx?sectionId=256374347&amp;bookId=3269</t>
  </si>
  <si>
    <t>https://pa-core.lwwhealthlibrary.com/content.aspx?sectionId=256374350&amp;bookId=3269</t>
  </si>
  <si>
    <t>https://pa-core.lwwhealthlibrary.com/content.aspx?sectionId=256374354&amp;bookId=3269</t>
  </si>
  <si>
    <t>https://pa-core.lwwhealthlibrary.com/content.aspx?sectionId=256374357&amp;bookId=3269</t>
  </si>
  <si>
    <t>https://pa-core.lwwhealthlibrary.com/content.aspx?sectionId=256374361&amp;bookId=3269</t>
  </si>
  <si>
    <t>https://pa-core.lwwhealthlibrary.com/content.aspx?sectionId=256374364&amp;bookId=3269</t>
  </si>
  <si>
    <t>https://pa-core.lwwhealthlibrary.com/content.aspx?sectionId=256374368&amp;bookId=3269</t>
  </si>
  <si>
    <t>https://pa-core.lwwhealthlibrary.com/content.aspx?sectionId=256374371&amp;bookId=3269</t>
  </si>
  <si>
    <t>https://pa-core.lwwhealthlibrary.com/content.aspx?sectionId=256374375&amp;bookId=3269</t>
  </si>
  <si>
    <t>https://pa-core.lwwhealthlibrary.com/content.aspx?sectionId=256374378&amp;bookId=3269</t>
  </si>
  <si>
    <t>https://pa-core.lwwhealthlibrary.com/content.aspx?sectionId=256374382&amp;bookId=3269</t>
  </si>
  <si>
    <t>https://pa-core.lwwhealthlibrary.com/content.aspx?sectionId=256374385&amp;bookId=3269</t>
  </si>
  <si>
    <t>https://pa-core.lwwhealthlibrary.com/content.aspx?sectionId=256374389&amp;bookId=3269</t>
  </si>
  <si>
    <t>https://pa-core.lwwhealthlibrary.com/content.aspx?sectionId=256374392&amp;bookId=3269</t>
  </si>
  <si>
    <t>https://pa-core.lwwhealthlibrary.com/content.aspx?sectionId=256374396&amp;bookId=3269</t>
  </si>
  <si>
    <t>https://pa-core.lwwhealthlibrary.com/content.aspx?sectionId=256374399&amp;bookId=3269</t>
  </si>
  <si>
    <t>https://pa-core.lwwhealthlibrary.com/content.aspx?sectionId=256374403&amp;bookId=3269</t>
  </si>
  <si>
    <t>https://pa-core.lwwhealthlibrary.com/content.aspx?sectionId=256374406&amp;bookId=3269</t>
  </si>
  <si>
    <t>https://pa-core.lwwhealthlibrary.com/content.aspx?sectionId=256374410&amp;bookId=3269</t>
  </si>
  <si>
    <t>https://pa-core.lwwhealthlibrary.com/content.aspx?sectionId=256374413&amp;bookId=3269</t>
  </si>
  <si>
    <t>https://pa-core.lwwhealthlibrary.com/content.aspx?sectionId=256374417&amp;bookId=3269</t>
  </si>
  <si>
    <t>https://pa-core.lwwhealthlibrary.com/content.aspx?sectionId=256374420&amp;bookId=3269</t>
  </si>
  <si>
    <t>https://pa-core.lwwhealthlibrary.com/content.aspx?sectionId=256374424&amp;bookId=3269</t>
  </si>
  <si>
    <t>https://pa-core.lwwhealthlibrary.com/content.aspx?sectionId=256374427&amp;bookId=3269</t>
  </si>
  <si>
    <t>https://pa-core.lwwhealthlibrary.com/content.aspx?sectionId=256374431&amp;bookId=3269</t>
  </si>
  <si>
    <t>https://pa-core.lwwhealthlibrary.com/content.aspx?sectionId=256374434&amp;bookId=3269</t>
  </si>
  <si>
    <t>https://pa-core.lwwhealthlibrary.com/content.aspx?sectionId=256374438&amp;bookId=3269</t>
  </si>
  <si>
    <t>https://pa-core.lwwhealthlibrary.com/content.aspx?sectionId=256374443&amp;bookId=3269</t>
  </si>
  <si>
    <t>https://pa-core.lwwhealthlibrary.com/content.aspx?sectionId=256374447&amp;bookId=3269</t>
  </si>
  <si>
    <t>https://pa-core.lwwhealthlibrary.com/content.aspx?sectionId=256374450&amp;bookId=3269</t>
  </si>
  <si>
    <t>https://pa-core.lwwhealthlibrary.com/content.aspx?sectionId=256374454&amp;bookId=3269</t>
  </si>
  <si>
    <t>https://pa-core.lwwhealthlibrary.com/content.aspx?sectionId=256374457&amp;bookId=3269</t>
  </si>
  <si>
    <t>https://pa-core.lwwhealthlibrary.com/content.aspx?sectionId=256374461&amp;bookId=3269</t>
  </si>
  <si>
    <t>https://pa-core.lwwhealthlibrary.com/content.aspx?sectionId=256374464&amp;bookId=3269</t>
  </si>
  <si>
    <t>https://pa-core.lwwhealthlibrary.com/content.aspx?sectionId=256374468&amp;bookId=3269</t>
  </si>
  <si>
    <t>https://pa-core.lwwhealthlibrary.com/content.aspx?sectionId=256374471&amp;bookId=3269</t>
  </si>
  <si>
    <t>https://pa-core.lwwhealthlibrary.com/content.aspx?sectionId=256374475&amp;bookId=3269</t>
  </si>
  <si>
    <t>https://pa-core.lwwhealthlibrary.com/content.aspx?sectionId=256374478&amp;bookId=3269</t>
  </si>
  <si>
    <t>https://pa-core.lwwhealthlibrary.com/content.aspx?sectionId=256374482&amp;bookId=3269</t>
  </si>
  <si>
    <t>https://pa-core.lwwhealthlibrary.com/content.aspx?sectionId=256374485&amp;bookId=3269</t>
  </si>
  <si>
    <t>https://pa-core.lwwhealthlibrary.com/content.aspx?sectionId=256374489&amp;bookId=3269</t>
  </si>
  <si>
    <t>https://pa-core.lwwhealthlibrary.com/content.aspx?sectionId=256374492&amp;bookId=3269</t>
  </si>
  <si>
    <t>https://pa-core.lwwhealthlibrary.com/content.aspx?sectionId=256374496&amp;bookId=3269</t>
  </si>
  <si>
    <t>https://pa-core.lwwhealthlibrary.com/content.aspx?sectionId=256374499&amp;bookId=3269</t>
  </si>
  <si>
    <t>https://pa-core.lwwhealthlibrary.com/content.aspx?sectionId=256374503&amp;bookId=3269</t>
  </si>
  <si>
    <t>https://pa-core.lwwhealthlibrary.com/content.aspx?sectionId=256374506&amp;bookId=3269</t>
  </si>
  <si>
    <t>https://pa-core.lwwhealthlibrary.com/content.aspx?sectionId=256374510&amp;bookId=3269</t>
  </si>
  <si>
    <t>https://pa-core.lwwhealthlibrary.com/content.aspx?sectionId=256374513&amp;bookId=3269</t>
  </si>
  <si>
    <t>https://pa-core.lwwhealthlibrary.com/content.aspx?sectionId=256374517&amp;bookId=3269</t>
  </si>
  <si>
    <t>https://pa-core.lwwhealthlibrary.com/content.aspx?sectionId=256374520&amp;bookId=3269</t>
  </si>
  <si>
    <t>https://pa-core.lwwhealthlibrary.com/content.aspx?sectionId=256374524&amp;bookId=3269</t>
  </si>
  <si>
    <t>https://pa-core.lwwhealthlibrary.com/content.aspx?sectionId=256374527&amp;bookId=3269</t>
  </si>
  <si>
    <t>https://pa-core.lwwhealthlibrary.com/content.aspx?sectionId=256374531&amp;bookId=3269</t>
  </si>
  <si>
    <t>https://pa-core.lwwhealthlibrary.com/content.aspx?sectionId=256374534&amp;bookId=3269</t>
  </si>
  <si>
    <t>https://pa-core.lwwhealthlibrary.com/content.aspx?sectionId=256374538&amp;bookId=3269</t>
  </si>
  <si>
    <t>https://pa-core.lwwhealthlibrary.com/content.aspx?sectionId=256374541&amp;bookId=3269</t>
  </si>
  <si>
    <t>https://pa-core.lwwhealthlibrary.com/content.aspx?sectionId=256374545&amp;bookId=3269</t>
  </si>
  <si>
    <t>https://pa-core.lwwhealthlibrary.com/content.aspx?sectionId=256374548&amp;bookId=3269</t>
  </si>
  <si>
    <t>https://pa-core.lwwhealthlibrary.com/content.aspx?sectionId=256374552&amp;bookId=3269</t>
  </si>
  <si>
    <t>https://pa-core.lwwhealthlibrary.com/content.aspx?sectionId=256374555&amp;bookId=3269</t>
  </si>
  <si>
    <t>https://pa-core.lwwhealthlibrary.com/content.aspx?sectionId=256374559&amp;bookId=3269</t>
  </si>
  <si>
    <t>https://pa-core.lwwhealthlibrary.com/content.aspx?sectionId=256374562&amp;bookId=3269</t>
  </si>
  <si>
    <t>https://pa-core.lwwhealthlibrary.com/content.aspx?sectionId=256374566&amp;bookId=3269</t>
  </si>
  <si>
    <t>https://pa-core.lwwhealthlibrary.com/content.aspx?sectionId=256374569&amp;bookId=3269</t>
  </si>
  <si>
    <t>https://pa-core.lwwhealthlibrary.com/content.aspx?sectionId=256374573&amp;bookId=3269</t>
  </si>
  <si>
    <t>https://pa-core.lwwhealthlibrary.com/content.aspx?sectionId=256374576&amp;bookId=3269</t>
  </si>
  <si>
    <t>https://pa-core.lwwhealthlibrary.com/content.aspx?sectionId=256374580&amp;bookId=3269</t>
  </si>
  <si>
    <t>https://pa-core.lwwhealthlibrary.com/content.aspx?sectionId=256374583&amp;bookId=3269</t>
  </si>
  <si>
    <t>https://pa-core.lwwhealthlibrary.com/content.aspx?sectionId=256374587&amp;bookId=3269</t>
  </si>
  <si>
    <t>https://pa-core.lwwhealthlibrary.com/content.aspx?sectionId=256374590&amp;bookId=3269</t>
  </si>
  <si>
    <t>https://pa-core.lwwhealthlibrary.com/content.aspx?sectionId=256374594&amp;bookId=3269</t>
  </si>
  <si>
    <t>https://pa-core.lwwhealthlibrary.com/content.aspx?sectionId=256374597&amp;bookId=3269</t>
  </si>
  <si>
    <t>https://pa-core.lwwhealthlibrary.com/content.aspx?sectionId=256374601&amp;bookId=3269</t>
  </si>
  <si>
    <t>https://pa-core.lwwhealthlibrary.com/content.aspx?sectionId=256374604&amp;bookId=3269</t>
  </si>
  <si>
    <t>https://pa-core.lwwhealthlibrary.com/content.aspx?sectionId=256374608&amp;bookId=3269</t>
  </si>
  <si>
    <t>https://pa-core.lwwhealthlibrary.com/content.aspx?sectionId=256374611&amp;bookId=3269</t>
  </si>
  <si>
    <t>https://pa-core.lwwhealthlibrary.com/content.aspx?sectionId=256374615&amp;bookId=3269</t>
  </si>
  <si>
    <t>https://pa-core.lwwhealthlibrary.com/content.aspx?sectionId=256374618&amp;bookId=3269</t>
  </si>
  <si>
    <t>https://pa-core.lwwhealthlibrary.com/content.aspx?sectionId=256374622&amp;bookId=3269</t>
  </si>
  <si>
    <t>https://pa-core.lwwhealthlibrary.com/content.aspx?sectionId=256374625&amp;bookId=3269</t>
  </si>
  <si>
    <t>https://pa-core.lwwhealthlibrary.com/content.aspx?sectionId=256374629&amp;bookId=3269</t>
  </si>
  <si>
    <t>https://pa-core.lwwhealthlibrary.com/content.aspx?sectionId=256374632&amp;bookId=3269</t>
  </si>
  <si>
    <t>https://pa-core.lwwhealthlibrary.com/content.aspx?sectionId=256374637&amp;bookId=3269</t>
  </si>
  <si>
    <t>https://pa-core.lwwhealthlibrary.com/content.aspx?sectionId=256374640&amp;bookId=3269</t>
  </si>
  <si>
    <t>https://pa-core.lwwhealthlibrary.com/content.aspx?sectionId=256374644&amp;bookId=3269</t>
  </si>
  <si>
    <t>https://pa-core.lwwhealthlibrary.com/content.aspx?sectionId=256374647&amp;bookId=3269</t>
  </si>
  <si>
    <t>https://pa-core.lwwhealthlibrary.com/content.aspx?sectionId=256374651&amp;bookId=3269</t>
  </si>
  <si>
    <t>https://pa-core.lwwhealthlibrary.com/content.aspx?sectionId=256374654&amp;bookId=3269</t>
  </si>
  <si>
    <t>https://pa-core.lwwhealthlibrary.com/content.aspx?sectionId=256374658&amp;bookId=3269</t>
  </si>
  <si>
    <t>https://pa-core.lwwhealthlibrary.com/content.aspx?sectionId=256374661&amp;bookId=3269</t>
  </si>
  <si>
    <t>https://pa-core.lwwhealthlibrary.com/content.aspx?sectionId=256374665&amp;bookId=3269</t>
  </si>
  <si>
    <t>https://pa-core.lwwhealthlibrary.com/content.aspx?sectionId=256374668&amp;bookId=3269</t>
  </si>
  <si>
    <t>https://pa-core.lwwhealthlibrary.com/content.aspx?sectionId=256374672&amp;bookId=3269</t>
  </si>
  <si>
    <t>https://pa-core.lwwhealthlibrary.com/content.aspx?sectionId=256374675&amp;bookId=3269</t>
  </si>
  <si>
    <t>https://pa-core.lwwhealthlibrary.com/content.aspx?sectionId=256374679&amp;bookId=3269</t>
  </si>
  <si>
    <t>https://pa-core.lwwhealthlibrary.com/content.aspx?sectionId=256374682&amp;bookId=3269</t>
  </si>
  <si>
    <t>https://pa-core.lwwhealthlibrary.com/content.aspx?sectionId=256374686&amp;bookId=3269</t>
  </si>
  <si>
    <t>https://pa-core.lwwhealthlibrary.com/content.aspx?sectionId=256374689&amp;bookId=3269</t>
  </si>
  <si>
    <t>https://pa-core.lwwhealthlibrary.com/content.aspx?sectionId=256374693&amp;bookId=3269</t>
  </si>
  <si>
    <t>https://pa-core.lwwhealthlibrary.com/content.aspx?sectionId=256374696&amp;bookId=3269</t>
  </si>
  <si>
    <t>https://pa-core.lwwhealthlibrary.com/content.aspx?sectionId=256374700&amp;bookId=3269</t>
  </si>
  <si>
    <t>https://pa-core.lwwhealthlibrary.com/content.aspx?sectionId=256374703&amp;bookId=3269</t>
  </si>
  <si>
    <t>https://pa-core.lwwhealthlibrary.com/content.aspx?sectionId=256374707&amp;bookId=3269</t>
  </si>
  <si>
    <t>https://pa-core.lwwhealthlibrary.com/content.aspx?sectionId=256374710&amp;bookId=3269</t>
  </si>
  <si>
    <t>https://pa-core.lwwhealthlibrary.com/content.aspx?sectionId=256374714&amp;bookId=3269</t>
  </si>
  <si>
    <t>https://pa-core.lwwhealthlibrary.com/content.aspx?sectionId=256374717&amp;bookId=3269</t>
  </si>
  <si>
    <t>https://pa-core.lwwhealthlibrary.com/content.aspx?sectionId=256374721&amp;bookId=3269</t>
  </si>
  <si>
    <t>https://pa-core.lwwhealthlibrary.com/content.aspx?sectionId=256374724&amp;bookId=3269</t>
  </si>
  <si>
    <t>https://pa-core.lwwhealthlibrary.com/content.aspx?sectionId=256374728&amp;bookId=3269</t>
  </si>
  <si>
    <t>https://pa-core.lwwhealthlibrary.com/content.aspx?sectionId=256374731&amp;bookId=3269</t>
  </si>
  <si>
    <t>https://pa-core.lwwhealthlibrary.com/content.aspx?sectionId=256374735&amp;bookId=3269</t>
  </si>
  <si>
    <t>https://pa-core.lwwhealthlibrary.com/content.aspx?sectionId=256374739&amp;bookId=3269</t>
  </si>
  <si>
    <t>https://pa-core.lwwhealthlibrary.com/content.aspx?sectionId=256374743&amp;bookId=3269</t>
  </si>
  <si>
    <t>https://pa-core.lwwhealthlibrary.com/content.aspx?sectionId=256374746&amp;bookId=3269</t>
  </si>
  <si>
    <t>https://pa-core.lwwhealthlibrary.com/content.aspx?sectionId=256374750&amp;bookId=3269</t>
  </si>
  <si>
    <t>https://pa-core.lwwhealthlibrary.com/content.aspx?sectionId=256374753&amp;bookId=3269</t>
  </si>
  <si>
    <t>https://pa-core.lwwhealthlibrary.com/content.aspx?sectionId=256374757&amp;bookId=3269</t>
  </si>
  <si>
    <t>https://pa-core.lwwhealthlibrary.com/content.aspx?sectionId=256374760&amp;bookId=3269</t>
  </si>
  <si>
    <t>https://pa-core.lwwhealthlibrary.com/content.aspx?sectionId=256374764&amp;bookId=3269</t>
  </si>
  <si>
    <t>https://pa-core.lwwhealthlibrary.com/content.aspx?sectionId=256374767&amp;bookId=3269</t>
  </si>
  <si>
    <t>https://pa-core.lwwhealthlibrary.com/content.aspx?sectionId=256374771&amp;bookId=3269</t>
  </si>
  <si>
    <t>https://pa-core.lwwhealthlibrary.com/content.aspx?sectionId=256374774&amp;bookId=3269</t>
  </si>
  <si>
    <t>https://pa-core.lwwhealthlibrary.com/content.aspx?sectionId=256374778&amp;bookId=3269</t>
  </si>
  <si>
    <t>https://pa-core.lwwhealthlibrary.com/content.aspx?sectionId=256374781&amp;bookId=3269</t>
  </si>
  <si>
    <t>https://pa-core.lwwhealthlibrary.com/content.aspx?sectionId=256374785&amp;bookId=3269</t>
  </si>
  <si>
    <t>https://pa-core.lwwhealthlibrary.com/content.aspx?sectionId=256374788&amp;bookId=3269</t>
  </si>
  <si>
    <t>https://pa-core.lwwhealthlibrary.com/content.aspx?sectionId=256374792&amp;bookId=3269</t>
  </si>
  <si>
    <t>https://pa-core.lwwhealthlibrary.com/content.aspx?sectionId=256374795&amp;bookId=3269</t>
  </si>
  <si>
    <t>https://pa-core.lwwhealthlibrary.com/content.aspx?sectionId=256374800&amp;bookId=3269</t>
  </si>
  <si>
    <t>https://pa-core.lwwhealthlibrary.com/content.aspx?sectionId=256374803&amp;bookId=3269</t>
  </si>
  <si>
    <t>https://pa-core.lwwhealthlibrary.com/content.aspx?sectionId=256374807&amp;bookId=3269</t>
  </si>
  <si>
    <t>https://pa-core.lwwhealthlibrary.com/content.aspx?sectionId=256374810&amp;bookId=3269</t>
  </si>
  <si>
    <t>https://pa-core.lwwhealthlibrary.com/content.aspx?sectionId=256374814&amp;bookId=3269</t>
  </si>
  <si>
    <t>https://pa-core.lwwhealthlibrary.com/content.aspx?sectionId=256374817&amp;bookId=3269</t>
  </si>
  <si>
    <t>https://pa-core.lwwhealthlibrary.com/content.aspx?sectionId=256374821&amp;bookId=3269</t>
  </si>
  <si>
    <t>https://pa-core.lwwhealthlibrary.com/content.aspx?sectionId=256374824&amp;bookId=3269</t>
  </si>
  <si>
    <t>https://pa-core.lwwhealthlibrary.com/content.aspx?sectionId=256374828&amp;bookId=3269</t>
  </si>
  <si>
    <t>https://pa-core.lwwhealthlibrary.com/content.aspx?sectionId=256374831&amp;bookId=3269</t>
  </si>
  <si>
    <t>https://pa-core.lwwhealthlibrary.com/content.aspx?sectionId=256374835&amp;bookId=3269</t>
  </si>
  <si>
    <t>https://pa-core.lwwhealthlibrary.com/content.aspx?sectionId=256374838&amp;bookId=3269</t>
  </si>
  <si>
    <t>https://pa-core.lwwhealthlibrary.com/content.aspx?sectionId=256374842&amp;bookId=3269</t>
  </si>
  <si>
    <t>https://pa-core.lwwhealthlibrary.com/content.aspx?sectionId=256374845&amp;bookId=3269</t>
  </si>
  <si>
    <t>https://pa-core.lwwhealthlibrary.com/content.aspx?sectionId=256374849&amp;bookId=3269</t>
  </si>
  <si>
    <t>https://pa-core.lwwhealthlibrary.com/content.aspx?sectionId=256374852&amp;bookId=3269</t>
  </si>
  <si>
    <t>https://pa-core.lwwhealthlibrary.com/content.aspx?sectionId=256374856&amp;bookId=3269</t>
  </si>
  <si>
    <t>https://pa-core.lwwhealthlibrary.com/content.aspx?sectionId=256374859&amp;bookId=3269</t>
  </si>
  <si>
    <t>https://pa-core.lwwhealthlibrary.com/content.aspx?sectionId=256374863&amp;bookId=3269</t>
  </si>
  <si>
    <t>https://pa-core.lwwhealthlibrary.com/content.aspx?sectionId=256374866&amp;bookId=3269</t>
  </si>
  <si>
    <t>https://pa-core.lwwhealthlibrary.com/content.aspx?sectionId=256374871&amp;bookId=3269</t>
  </si>
  <si>
    <t>https://pa-core.lwwhealthlibrary.com/content.aspx?sectionId=256374874&amp;bookId=3269</t>
  </si>
  <si>
    <t>https://pa-core.lwwhealthlibrary.com/content.aspx?sectionId=256374878&amp;bookId=3269</t>
  </si>
  <si>
    <t>https://pa-core.lwwhealthlibrary.com/content.aspx?sectionId=256374881&amp;bookId=3269</t>
  </si>
  <si>
    <t>https://pa-core.lwwhealthlibrary.com/content.aspx?sectionId=256374885&amp;bookId=3269</t>
  </si>
  <si>
    <t>https://pa-core.lwwhealthlibrary.com/content.aspx?sectionId=256374888&amp;bookId=3269</t>
  </si>
  <si>
    <t>https://pa-core.lwwhealthlibrary.com/content.aspx?sectionId=256374892&amp;bookId=3269</t>
  </si>
  <si>
    <t>https://pa-core.lwwhealthlibrary.com/content.aspx?sectionId=256374895&amp;bookId=3269</t>
  </si>
  <si>
    <t>https://pa-core.lwwhealthlibrary.com/content.aspx?sectionId=256374899&amp;bookId=3269</t>
  </si>
  <si>
    <t>https://pa-core.lwwhealthlibrary.com/content.aspx?sectionId=256374902&amp;bookId=3269</t>
  </si>
  <si>
    <t>https://pa-core.lwwhealthlibrary.com/content.aspx?sectionId=256374906&amp;bookId=3269</t>
  </si>
  <si>
    <t>https://pa-core.lwwhealthlibrary.com/content.aspx?sectionId=256374909&amp;bookId=3269</t>
  </si>
  <si>
    <t>https://pa-core.lwwhealthlibrary.com/content.aspx?sectionId=256374913&amp;bookId=3269</t>
  </si>
  <si>
    <t>https://pa-core.lwwhealthlibrary.com/content.aspx?sectionId=256374916&amp;bookId=3269</t>
  </si>
  <si>
    <t>https://pa-core.lwwhealthlibrary.com/content.aspx?sectionId=256374920&amp;bookId=3269</t>
  </si>
  <si>
    <t>https://pa-core.lwwhealthlibrary.com/content.aspx?sectionId=258367142&amp;bookId=3331</t>
  </si>
  <si>
    <t>https://pa-core.lwwhealthlibrary.com/content.aspx?sectionId=258367146&amp;bookId=3331</t>
  </si>
  <si>
    <t>https://pa-core.lwwhealthlibrary.com/content.aspx?sectionId=258367149&amp;bookId=3331</t>
  </si>
  <si>
    <t>https://pa-core.lwwhealthlibrary.com/content.aspx?sectionId=258367151&amp;bookId=3331</t>
  </si>
  <si>
    <t>An Introduction, Because Every Book Should Have One</t>
  </si>
  <si>
    <t>https://pa-core.lwwhealthlibrary.com/content.aspx?sectionId=258367160&amp;bookId=3331</t>
  </si>
  <si>
    <t>Section 1: Finding the Sweet Spot</t>
  </si>
  <si>
    <t>https://pa-core.lwwhealthlibrary.com/content.aspx?sectionId=258367173&amp;bookId=3331</t>
  </si>
  <si>
    <t>Bayesian Thinking</t>
  </si>
  <si>
    <t>https://pa-core.lwwhealthlibrary.com/content.aspx?sectionId=258367183&amp;bookId=3331</t>
  </si>
  <si>
    <t>Moving the Needle: Sensitivity, Specificity, Predictive Values, and Likelihood Ratios</t>
  </si>
  <si>
    <t>https://pa-core.lwwhealthlibrary.com/content.aspx?sectionId=258367198&amp;bookId=3331</t>
  </si>
  <si>
    <t>Four Things That Matter</t>
  </si>
  <si>
    <t>https://pa-core.lwwhealthlibrary.com/content.aspx?sectionId=258367245&amp;bookId=3331</t>
  </si>
  <si>
    <t>Section 2: Profiles and Panels: Common Lab Tests That Come in Families</t>
  </si>
  <si>
    <t>https://pa-core.lwwhealthlibrary.com/content.aspx?sectionId=258367272&amp;bookId=3331</t>
  </si>
  <si>
    <t>The Complete Blood Count</t>
  </si>
  <si>
    <t>https://pa-core.lwwhealthlibrary.com/content.aspx?sectionId=258367284&amp;bookId=3331</t>
  </si>
  <si>
    <t>The Comprehensive Metabolic Panel (CMP)</t>
  </si>
  <si>
    <t>https://pa-core.lwwhealthlibrary.com/content.aspx?sectionId=258367433&amp;bookId=3331</t>
  </si>
  <si>
    <t>The Lipid Panel</t>
  </si>
  <si>
    <t>https://pa-core.lwwhealthlibrary.com/content.aspx?sectionId=258367683&amp;bookId=3331</t>
  </si>
  <si>
    <t>Thyroid Function Tests</t>
  </si>
  <si>
    <t>https://pa-core.lwwhealthlibrary.com/content.aspx?sectionId=258367707&amp;bookId=3331</t>
  </si>
  <si>
    <t>The Urinalysis</t>
  </si>
  <si>
    <t>https://pa-core.lwwhealthlibrary.com/content.aspx?sectionId=258367740&amp;bookId=3331</t>
  </si>
  <si>
    <t>Blood Gases</t>
  </si>
  <si>
    <t>https://pa-core.lwwhealthlibrary.com/content.aspx?sectionId=258367829&amp;bookId=3331</t>
  </si>
  <si>
    <t>Cerebrospinal Fluid (CSF)</t>
  </si>
  <si>
    <t>https://pa-core.lwwhealthlibrary.com/content.aspx?sectionId=258368060&amp;bookId=3331</t>
  </si>
  <si>
    <t>Pleural Fluid</t>
  </si>
  <si>
    <t>https://pa-core.lwwhealthlibrary.com/content.aspx?sectionId=258368163&amp;bookId=3331</t>
  </si>
  <si>
    <t>Peritoneal (Ascitic) Fluid</t>
  </si>
  <si>
    <t>https://pa-core.lwwhealthlibrary.com/content.aspx?sectionId=258368266&amp;bookId=3331</t>
  </si>
  <si>
    <t>Synovial Fluid</t>
  </si>
  <si>
    <t>https://pa-core.lwwhealthlibrary.com/content.aspx?sectionId=258368358&amp;bookId=3331</t>
  </si>
  <si>
    <t>Bonus Chapter: A Few Words About Notation</t>
  </si>
  <si>
    <t>https://pa-core.lwwhealthlibrary.com/content.aspx?sectionId=258368404&amp;bookId=3331</t>
  </si>
  <si>
    <t>Section 3: Other Tests You Need to Know</t>
  </si>
  <si>
    <t>https://pa-core.lwwhealthlibrary.com/content.aspx?sectionId=258368407&amp;bookId=3331</t>
  </si>
  <si>
    <t>Infectious Diseases</t>
  </si>
  <si>
    <t>https://pa-core.lwwhealthlibrary.com/content.aspx?sectionId=258368417&amp;bookId=3331</t>
  </si>
  <si>
    <t>Cardiopulmonary Medicine</t>
  </si>
  <si>
    <t>https://pa-core.lwwhealthlibrary.com/content.aspx?sectionId=258368906&amp;bookId=3331</t>
  </si>
  <si>
    <t>Gastroenterology</t>
  </si>
  <si>
    <t>https://pa-core.lwwhealthlibrary.com/content.aspx?sectionId=258368998&amp;bookId=3331</t>
  </si>
  <si>
    <t>Hepatology</t>
  </si>
  <si>
    <t>https://pa-core.lwwhealthlibrary.com/content.aspx?sectionId=258369110&amp;bookId=3331</t>
  </si>
  <si>
    <t>Nephrology and Urology</t>
  </si>
  <si>
    <t>https://pa-core.lwwhealthlibrary.com/content.aspx?sectionId=258369240&amp;bookId=3331</t>
  </si>
  <si>
    <t>https://pa-core.lwwhealthlibrary.com/content.aspx?sectionId=258369280&amp;bookId=3331</t>
  </si>
  <si>
    <t>Hematology/Oncology</t>
  </si>
  <si>
    <t>https://pa-core.lwwhealthlibrary.com/content.aspx?sectionId=258369542&amp;bookId=3331</t>
  </si>
  <si>
    <t>Neurology</t>
  </si>
  <si>
    <t>https://pa-core.lwwhealthlibrary.com/content.aspx?sectionId=258369930&amp;bookId=3331</t>
  </si>
  <si>
    <t>https://pa-core.lwwhealthlibrary.com/content.aspx?sectionId=258369955&amp;bookId=3331</t>
  </si>
  <si>
    <t>Toxicology and Therapeutic Drug Monitoring</t>
  </si>
  <si>
    <t>https://pa-core.lwwhealthlibrary.com/content.aspx?sectionId=258370234&amp;bookId=3331</t>
  </si>
  <si>
    <t>Odds and Ends</t>
  </si>
  <si>
    <t>https://pa-core.lwwhealthlibrary.com/content.aspx?sectionId=258370296&amp;bookId=3331</t>
  </si>
  <si>
    <t>Section 4: Wrapping Things Up</t>
  </si>
  <si>
    <t>https://pa-core.lwwhealthlibrary.com/content.aspx?sectionId=258370329&amp;bookId=3331</t>
  </si>
  <si>
    <t>https://pa-core.lwwhealthlibrary.com/content.aspx?sectionId=258539263&amp;bookId=3331</t>
  </si>
  <si>
    <t>https://pa-core.lwwhealthlibrary.com/content.aspx?sectionId=258539363&amp;bookId=3331</t>
  </si>
  <si>
    <t>https://pa-core.lwwhealthlibrary.com/content.aspx?sectionId=258540499&amp;bookId=3331</t>
  </si>
  <si>
    <t>https://pa-core.lwwhealthlibrary.com/content.aspx?sectionId=258542422&amp;bookId=3331</t>
  </si>
  <si>
    <t>Getting Started</t>
  </si>
  <si>
    <t>The Basics</t>
  </si>
  <si>
    <t>Hypertrophy and Enlargement of the Heart</t>
  </si>
  <si>
    <t>Arrhythmias</t>
  </si>
  <si>
    <t>Conduction Blocks</t>
  </si>
  <si>
    <t>Preexcitation Syndromes</t>
  </si>
  <si>
    <t>Myocardial Ischemia and Infarction</t>
  </si>
  <si>
    <t>Finishing Touches</t>
  </si>
  <si>
    <t>Putting It All Together</t>
  </si>
  <si>
    <t>How Do You Get to Carnegie Hall?*</t>
  </si>
  <si>
    <t>Department Chair’s Note</t>
  </si>
  <si>
    <t>Inpatient Care in Internal Medicine</t>
  </si>
  <si>
    <t>Nutrition Support</t>
  </si>
  <si>
    <t>Preventive Cardiology</t>
  </si>
  <si>
    <t>Heart Failure and Cardiomyopathy</t>
  </si>
  <si>
    <t>Pericardial and Valvular Heart Disease</t>
  </si>
  <si>
    <t>Cardiac Arrhythmias</t>
  </si>
  <si>
    <t>Critical Care</t>
  </si>
  <si>
    <t>Obstructive Lung Disease</t>
  </si>
  <si>
    <t>Pulmonary Diseases</t>
  </si>
  <si>
    <t>Allergy and Immunology</t>
  </si>
  <si>
    <t>Fluid and Electrolyte Management</t>
  </si>
  <si>
    <t>Renal Diseases</t>
  </si>
  <si>
    <t>Treatment of Infectious Diseases</t>
  </si>
  <si>
    <t>Antimicrobials</t>
  </si>
  <si>
    <t>Sexually Transmitted Infections, Human Immunodeficiency Virus, and Acquired Immunodeficiency Syndrome</t>
  </si>
  <si>
    <t>Gastrointestinal Diseases</t>
  </si>
  <si>
    <t>Liver Diseases</t>
  </si>
  <si>
    <t>Disorders of Hemostasis and Thrombosis</t>
  </si>
  <si>
    <t>Hematologic Disorders and Transfusion Therapy</t>
  </si>
  <si>
    <t>Cancer</t>
  </si>
  <si>
    <t>Diabetes Mellitus and Related Disorders</t>
  </si>
  <si>
    <t>Endocrine</t>
  </si>
  <si>
    <t>Arthritis and Rheumatologic Diseases</t>
  </si>
  <si>
    <t>Medical Emergencies</t>
  </si>
  <si>
    <t>Neurologic Disorders</t>
  </si>
  <si>
    <t>Immunizations and Postexposure Therapies</t>
  </si>
  <si>
    <t>Infection Control and Isolation Recommendations</t>
  </si>
  <si>
    <t>Advanced Cardiac Life Support Algorithms</t>
  </si>
  <si>
    <t>Andrew M. Luks, MD</t>
  </si>
  <si>
    <t>https://pa-core.lwwhealthlibrary.com/content.aspx?sectionId=250336390&amp;bookId=3076</t>
  </si>
  <si>
    <t>https://pa-core.lwwhealthlibrary.com/content.aspx?sectionId=250336394&amp;bookId=3076</t>
  </si>
  <si>
    <t>PART ONE: Lung Function Tests and What They Mean</t>
  </si>
  <si>
    <t>https://pa-core.lwwhealthlibrary.com/content.aspx?sectionId=250336403&amp;bookId=3076</t>
  </si>
  <si>
    <t>Ventilation</t>
  </si>
  <si>
    <t>https://pa-core.lwwhealthlibrary.com/content.aspx?sectionId=250336404&amp;bookId=3076</t>
  </si>
  <si>
    <t>https://pa-core.lwwhealthlibrary.com/content.aspx?sectionId=250336502&amp;bookId=3076</t>
  </si>
  <si>
    <t>Other Tests</t>
  </si>
  <si>
    <t>https://pa-core.lwwhealthlibrary.com/content.aspx?sectionId=250336650&amp;bookId=3076</t>
  </si>
  <si>
    <t>PART TWO: Function of the Diseased Lung</t>
  </si>
  <si>
    <t>https://pa-core.lwwhealthlibrary.com/content.aspx?sectionId=250336736&amp;bookId=3076</t>
  </si>
  <si>
    <t>Obstructive Diseases</t>
  </si>
  <si>
    <t>https://pa-core.lwwhealthlibrary.com/content.aspx?sectionId=250336737&amp;bookId=3076</t>
  </si>
  <si>
    <t>Restrictive Diseases</t>
  </si>
  <si>
    <t>https://pa-core.lwwhealthlibrary.com/content.aspx?sectionId=250336913&amp;bookId=3076</t>
  </si>
  <si>
    <t>Pulmonary Vascular Diseases</t>
  </si>
  <si>
    <t>https://pa-core.lwwhealthlibrary.com/content.aspx?sectionId=250337068&amp;bookId=3076</t>
  </si>
  <si>
    <t>Environmental, Occupational, Neoplastic, and Infectious Diseases</t>
  </si>
  <si>
    <t>https://pa-core.lwwhealthlibrary.com/content.aspx?sectionId=250337219&amp;bookId=3076</t>
  </si>
  <si>
    <t>PART THREE: Function of the Failing Lung</t>
  </si>
  <si>
    <t>https://pa-core.lwwhealthlibrary.com/content.aspx?sectionId=250337383&amp;bookId=3076</t>
  </si>
  <si>
    <t>Respiratory Failure</t>
  </si>
  <si>
    <t>https://pa-core.lwwhealthlibrary.com/content.aspx?sectionId=250337384&amp;bookId=3076</t>
  </si>
  <si>
    <t>Oxygen Therapy</t>
  </si>
  <si>
    <t>https://pa-core.lwwhealthlibrary.com/content.aspx?sectionId=250337487&amp;bookId=3076</t>
  </si>
  <si>
    <t>Mechanical Ventilation</t>
  </si>
  <si>
    <t>https://pa-core.lwwhealthlibrary.com/content.aspx?sectionId=250337596&amp;bookId=3076</t>
  </si>
  <si>
    <t>Symbols, Units, and Normal Values</t>
  </si>
  <si>
    <t>https://pa-core.lwwhealthlibrary.com/content.aspx?sectionId=250337683&amp;bookId=3076</t>
  </si>
  <si>
    <t>Further Reading</t>
  </si>
  <si>
    <t>https://pa-core.lwwhealthlibrary.com/content.aspx?sectionId=250337705&amp;bookId=3076</t>
  </si>
  <si>
    <t>Answers to End-of-Chapter Questions</t>
  </si>
  <si>
    <t>APPENDIX C</t>
  </si>
  <si>
    <t>https://pa-core.lwwhealthlibrary.com/content.aspx?sectionId=250337710&amp;bookId=3076</t>
  </si>
  <si>
    <t>Answers to Questions in Clinical Vignettes</t>
  </si>
  <si>
    <t>APPENDIX D</t>
  </si>
  <si>
    <t>https://pa-core.lwwhealthlibrary.com/content.aspx?sectionId=250337810&amp;bookId=3076</t>
  </si>
  <si>
    <t>https://pa-core.lwwhealthlibrary.com/content.aspx?sectionId=249376559&amp;bookId=2994</t>
  </si>
  <si>
    <t>https://pa-core.lwwhealthlibrary.com/content.aspx?sectionId=249376563&amp;bookId=2994</t>
  </si>
  <si>
    <t>https://pa-core.lwwhealthlibrary.com/content.aspx?sectionId=249376566&amp;bookId=2994</t>
  </si>
  <si>
    <t>Animations</t>
  </si>
  <si>
    <t>https://pa-core.lwwhealthlibrary.com/content.aspx?sectionId=249376577&amp;bookId=2994</t>
  </si>
  <si>
    <t>Structure and Function: How the Architecture of the Lung Subserves Its Function</t>
  </si>
  <si>
    <t>https://pa-core.lwwhealthlibrary.com/content.aspx?sectionId=249376579&amp;bookId=2994</t>
  </si>
  <si>
    <t>Ventilation: How Gas Gets to the Alveoli</t>
  </si>
  <si>
    <t>https://pa-core.lwwhealthlibrary.com/content.aspx?sectionId=249376638&amp;bookId=2994</t>
  </si>
  <si>
    <t>Diffusion: How Gas Gets Across the Blood-Gas Barrier</t>
  </si>
  <si>
    <t>https://pa-core.lwwhealthlibrary.com/content.aspx?sectionId=249376738&amp;bookId=2994</t>
  </si>
  <si>
    <t>Blood Flow and Metabolism: How the Pulmonary Circulation Removes Gas from the Lung and Alters Some Metabolites</t>
  </si>
  <si>
    <t>https://pa-core.lwwhealthlibrary.com/content.aspx?sectionId=249376807&amp;bookId=2994</t>
  </si>
  <si>
    <t>Ventilation-Perfusion Relationships: How Matching of Gas and Blood Determines Gas Exchange</t>
  </si>
  <si>
    <t>https://pa-core.lwwhealthlibrary.com/content.aspx?sectionId=249376916&amp;bookId=2994</t>
  </si>
  <si>
    <t>Gas Transport by the Blood: How Gases Are Moved to and from the Peripheral Tissues</t>
  </si>
  <si>
    <t>https://pa-core.lwwhealthlibrary.com/content.aspx?sectionId=249377034&amp;bookId=2994</t>
  </si>
  <si>
    <t>Mechanics of Breathing: How the Lung Is Supported and Moved</t>
  </si>
  <si>
    <t>https://pa-core.lwwhealthlibrary.com/content.aspx?sectionId=249377159&amp;bookId=2994</t>
  </si>
  <si>
    <t>Control of Ventilation: How Gas Exchange Is Regulated</t>
  </si>
  <si>
    <t>https://pa-core.lwwhealthlibrary.com/content.aspx?sectionId=249377335&amp;bookId=2994</t>
  </si>
  <si>
    <t>Respiratory System Under Stress: How Gas Exchange Is Accomplished During Exercise, at Low and High Pressures, and at Birth</t>
  </si>
  <si>
    <t>https://pa-core.lwwhealthlibrary.com/content.aspx?sectionId=249377451&amp;bookId=2994</t>
  </si>
  <si>
    <t>Tests of Pulmonary Function: How Respiratory Physiology Is Applied to Measure Lung Function</t>
  </si>
  <si>
    <t>https://pa-core.lwwhealthlibrary.com/content.aspx?sectionId=249377568&amp;bookId=2994</t>
  </si>
  <si>
    <t>Symbols, Units, and Equations</t>
  </si>
  <si>
    <t>https://pa-core.lwwhealthlibrary.com/content.aspx?sectionId=249377659&amp;bookId=2994</t>
  </si>
  <si>
    <t>Answers</t>
  </si>
  <si>
    <t>https://pa-core.lwwhealthlibrary.com/content.aspx?sectionId=249377765&amp;bookId=2994</t>
  </si>
  <si>
    <t>Cases &amp; Concepts Step 1: Basic Science Review</t>
  </si>
  <si>
    <t>Sapira's Art &amp; Science of Bedside Diagnosis, 5e</t>
  </si>
  <si>
    <t>Studying a Study &amp; Testing a Test: Reading Evidence-Based Health Research, 7e</t>
  </si>
  <si>
    <t>Schaechter's Mechanisms of Microbial Disease, 6e</t>
  </si>
  <si>
    <t>Lippincott® Atlas of Anatomy, 2e</t>
  </si>
  <si>
    <t>Lippincott® Illustrated Reviews: Immunology, 3e</t>
  </si>
  <si>
    <t>Lippincott® Illustrated Reviews: Pharmacology, 8e</t>
  </si>
  <si>
    <t>Lippincott® Illustrated Reviews: Physiology, 3e</t>
  </si>
  <si>
    <t>Bates’ Guide to Physical Examination and History Taking, 14e</t>
  </si>
  <si>
    <t>https://pa-core.lwwhealthlibrary.com/book.aspx?bookid=3430</t>
  </si>
  <si>
    <t>Richard Hoffman, MD, MPH, FACP</t>
  </si>
  <si>
    <t>Bates’ Guide to Physical Examination and History Taking</t>
  </si>
  <si>
    <t>Lynn S. Bickley, MD</t>
  </si>
  <si>
    <t>Faculty Contributors</t>
  </si>
  <si>
    <t>New Content and Features</t>
  </si>
  <si>
    <t>UNIT 1: Foundations of Health Assessment</t>
  </si>
  <si>
    <t>Foundational Skills Essential to the Clinical Encounter</t>
  </si>
  <si>
    <t>Clinical Documentation and Oral Presentation</t>
  </si>
  <si>
    <t>Basic Principles and Techniques: Point-of-Care Ultrasound</t>
  </si>
  <si>
    <t>UNIT 2: Regional Examinations</t>
  </si>
  <si>
    <t>Anus and Rectum</t>
  </si>
  <si>
    <t>Pelvis and Genitourinary System: Penis, Scrotum, and Prostate</t>
  </si>
  <si>
    <t>Pelvis and Genitourinary System: Vulva, Vagina, Uterus, and Adnexa</t>
  </si>
  <si>
    <t>Musculoskeletal System: Neck, Shoulders, and Upper Extremities</t>
  </si>
  <si>
    <t>Musculoskeletal System: Lumbosacral Spine, Hips, and Lower Extremities</t>
  </si>
  <si>
    <t>UNIT 3: Special Populations</t>
  </si>
  <si>
    <t>Children: Infancy Through Adolescence</t>
  </si>
  <si>
    <t>Pregnant Persons</t>
  </si>
  <si>
    <t>Older Adults</t>
  </si>
  <si>
    <t>https://pa-core.lwwhealthlibrary.com/content.aspx?sectionId=260877658&amp;bookId=3430</t>
  </si>
  <si>
    <t>https://pa-core.lwwhealthlibrary.com/content.aspx?sectionId=260877662&amp;bookId=3430</t>
  </si>
  <si>
    <t>https://pa-core.lwwhealthlibrary.com/content.aspx?sectionId=260877664&amp;bookId=3430</t>
  </si>
  <si>
    <t>https://pa-core.lwwhealthlibrary.com/content.aspx?sectionId=260877689&amp;bookId=3430</t>
  </si>
  <si>
    <t>https://pa-core.lwwhealthlibrary.com/content.aspx?sectionId=260877691&amp;bookId=3430</t>
  </si>
  <si>
    <t>https://pa-core.lwwhealthlibrary.com/content.aspx?sectionId=260877774&amp;bookId=3430</t>
  </si>
  <si>
    <t>https://pa-core.lwwhealthlibrary.com/content.aspx?sectionId=260877782&amp;bookId=3430</t>
  </si>
  <si>
    <t>https://pa-core.lwwhealthlibrary.com/content.aspx?sectionId=260877813&amp;bookId=3430</t>
  </si>
  <si>
    <t>https://pa-core.lwwhealthlibrary.com/content.aspx?sectionId=260877821&amp;bookId=3430</t>
  </si>
  <si>
    <t>https://pa-core.lwwhealthlibrary.com/content.aspx?sectionId=260877822&amp;bookId=3430</t>
  </si>
  <si>
    <t>https://pa-core.lwwhealthlibrary.com/content.aspx?sectionId=260878011&amp;bookId=3430</t>
  </si>
  <si>
    <t>https://pa-core.lwwhealthlibrary.com/content.aspx?sectionId=260878241&amp;bookId=3430</t>
  </si>
  <si>
    <t>https://pa-core.lwwhealthlibrary.com/content.aspx?sectionId=260878451&amp;bookId=3430</t>
  </si>
  <si>
    <t>https://pa-core.lwwhealthlibrary.com/content.aspx?sectionId=260878571&amp;bookId=3430</t>
  </si>
  <si>
    <t>https://pa-core.lwwhealthlibrary.com/content.aspx?sectionId=260878649&amp;bookId=3430</t>
  </si>
  <si>
    <t>https://pa-core.lwwhealthlibrary.com/content.aspx?sectionId=260878884&amp;bookId=3430</t>
  </si>
  <si>
    <t>https://pa-core.lwwhealthlibrary.com/content.aspx?sectionId=260879087&amp;bookId=3430</t>
  </si>
  <si>
    <t>https://pa-core.lwwhealthlibrary.com/content.aspx?sectionId=260879227&amp;bookId=3430</t>
  </si>
  <si>
    <t>https://pa-core.lwwhealthlibrary.com/content.aspx?sectionId=260879311&amp;bookId=3430</t>
  </si>
  <si>
    <t>https://pa-core.lwwhealthlibrary.com/content.aspx?sectionId=260879312&amp;bookId=3430</t>
  </si>
  <si>
    <t>https://pa-core.lwwhealthlibrary.com/content.aspx?sectionId=260879581&amp;bookId=3430</t>
  </si>
  <si>
    <t>https://pa-core.lwwhealthlibrary.com/content.aspx?sectionId=260879835&amp;bookId=3430</t>
  </si>
  <si>
    <t>https://pa-core.lwwhealthlibrary.com/content.aspx?sectionId=260880208&amp;bookId=3430</t>
  </si>
  <si>
    <t>https://pa-core.lwwhealthlibrary.com/content.aspx?sectionId=260880362&amp;bookId=3430</t>
  </si>
  <si>
    <t>https://pa-core.lwwhealthlibrary.com/content.aspx?sectionId=260880648&amp;bookId=3430</t>
  </si>
  <si>
    <t>https://pa-core.lwwhealthlibrary.com/content.aspx?sectionId=260880886&amp;bookId=3430</t>
  </si>
  <si>
    <t>https://pa-core.lwwhealthlibrary.com/content.aspx?sectionId=260881047&amp;bookId=3430</t>
  </si>
  <si>
    <t>https://pa-core.lwwhealthlibrary.com/content.aspx?sectionId=260881381&amp;bookId=3430</t>
  </si>
  <si>
    <t>https://pa-core.lwwhealthlibrary.com/content.aspx?sectionId=260881842&amp;bookId=3430</t>
  </si>
  <si>
    <t>https://pa-core.lwwhealthlibrary.com/content.aspx?sectionId=260882134&amp;bookId=3430</t>
  </si>
  <si>
    <t>https://pa-core.lwwhealthlibrary.com/content.aspx?sectionId=260882313&amp;bookId=3430</t>
  </si>
  <si>
    <t>https://pa-core.lwwhealthlibrary.com/content.aspx?sectionId=260882829&amp;bookId=3430</t>
  </si>
  <si>
    <t>https://pa-core.lwwhealthlibrary.com/content.aspx?sectionId=260882915&amp;bookId=3430</t>
  </si>
  <si>
    <t>https://pa-core.lwwhealthlibrary.com/content.aspx?sectionId=260883185&amp;bookId=3430</t>
  </si>
  <si>
    <t>https://pa-core.lwwhealthlibrary.com/content.aspx?sectionId=260883514&amp;bookId=3430</t>
  </si>
  <si>
    <t>https://pa-core.lwwhealthlibrary.com/content.aspx?sectionId=260884084&amp;bookId=3430</t>
  </si>
  <si>
    <t>https://pa-core.lwwhealthlibrary.com/content.aspx?sectionId=260884676&amp;bookId=3430</t>
  </si>
  <si>
    <t>https://pa-core.lwwhealthlibrary.com/content.aspx?sectionId=260885432&amp;bookId=3430</t>
  </si>
  <si>
    <t>https://pa-core.lwwhealthlibrary.com/content.aspx?sectionId=260885433&amp;bookId=3430</t>
  </si>
  <si>
    <t>https://pa-core.lwwhealthlibrary.com/content.aspx?sectionId=260887016&amp;bookId=3430</t>
  </si>
  <si>
    <t>https://pa-core.lwwhealthlibrary.com/content.aspx?sectionId=260887368&amp;bookId=3430</t>
  </si>
  <si>
    <t>Lippincott® Illustrated Reviews: Microbiology, 5e</t>
  </si>
  <si>
    <t>https://pa-core.lwwhealthlibrary.com/book.aspx?bookid=3422</t>
  </si>
  <si>
    <t>Sanjay Ram</t>
  </si>
  <si>
    <t>Copyright</t>
  </si>
  <si>
    <t>Unique Clinical Features</t>
  </si>
  <si>
    <t>1: Introduction to Microbiology</t>
  </si>
  <si>
    <t>2: Normal Flora</t>
  </si>
  <si>
    <t>3: Pathogenicity of Microorganisms</t>
  </si>
  <si>
    <t>4: Diagnostic Microbiology</t>
  </si>
  <si>
    <t>5: Vaccines and Antimicrobial Agents</t>
  </si>
  <si>
    <t>6: Bacterial Structure, Growth, and Metabolism</t>
  </si>
  <si>
    <t>7: Bacterial Genetics</t>
  </si>
  <si>
    <t>8: Staphylococci</t>
  </si>
  <si>
    <t>9: Streptococci</t>
  </si>
  <si>
    <t>10: Gram-Positive Rods</t>
  </si>
  <si>
    <t>11: Neisseriae</t>
  </si>
  <si>
    <t>12: Gastrointestinal Gram-Negative Rods</t>
  </si>
  <si>
    <t>13: Other Gram-Negative Rods</t>
  </si>
  <si>
    <t>14: Clostridia and Other Anaerobic Rods</t>
  </si>
  <si>
    <t>15: Spirochetes</t>
  </si>
  <si>
    <t>16: Mycoplasmas</t>
  </si>
  <si>
    <t>17: Chlamydiae</t>
  </si>
  <si>
    <t>18: Mycobacteria and Actinomycetes</t>
  </si>
  <si>
    <t>19: Rickettsia, Ehrlichia, Anaplasma, and Coxiella</t>
  </si>
  <si>
    <t>20: Fungi</t>
  </si>
  <si>
    <t>21: Protozoa</t>
  </si>
  <si>
    <t>22: Helminths</t>
  </si>
  <si>
    <t>23: Introduction to the Viruses</t>
  </si>
  <si>
    <t>24: Nonenveloped DNA Viruses</t>
  </si>
  <si>
    <t>25: Enveloped DNA Viruses</t>
  </si>
  <si>
    <t>26: Hepatitis B and Hepatitis D (Delta) Viruses</t>
  </si>
  <si>
    <t>27: Positive-Strand RNA Viruses</t>
  </si>
  <si>
    <t>28: Retroviruses</t>
  </si>
  <si>
    <t>29: Negative-Strand RNA Viruses</t>
  </si>
  <si>
    <t>30: Double-Stranded RNA Viruses</t>
  </si>
  <si>
    <t>31: Unconventional Infectious Agents</t>
  </si>
  <si>
    <t>32: Quick Review of Clinically Important Microorganisms</t>
  </si>
  <si>
    <t>33: Disease Summaries</t>
  </si>
  <si>
    <t>Appendix: Illustrated Case Studies</t>
  </si>
  <si>
    <t>https://pa-core.lwwhealthlibrary.com/content.aspx?sectionid=260631021&amp;bookid=3422</t>
  </si>
  <si>
    <t>https://pa-core.lwwhealthlibrary.com/content.aspx?sectionid=260631025&amp;bookid=3422</t>
  </si>
  <si>
    <t>https://pa-core.lwwhealthlibrary.com/content.aspx?sectionid=260631028&amp;bookid=3422</t>
  </si>
  <si>
    <t>https://pa-core.lwwhealthlibrary.com/content.aspx?sectionid=260631032&amp;bookid=3422</t>
  </si>
  <si>
    <t>https://pa-core.lwwhealthlibrary.com/content.aspx?sectionid=260631064&amp;bookid=3422</t>
  </si>
  <si>
    <t>https://pa-core.lwwhealthlibrary.com/content.aspx?sectionid=260631143&amp;bookid=3422</t>
  </si>
  <si>
    <t>https://pa-core.lwwhealthlibrary.com/content.aspx?sectionid=260631243&amp;bookid=3422</t>
  </si>
  <si>
    <t>https://pa-core.lwwhealthlibrary.com/content.aspx?sectionid=260631382&amp;bookid=3422</t>
  </si>
  <si>
    <t>https://pa-core.lwwhealthlibrary.com/content.aspx?sectionid=260631556&amp;bookid=3422</t>
  </si>
  <si>
    <t>https://pa-core.lwwhealthlibrary.com/content.aspx?sectionid=260631657&amp;bookid=3422</t>
  </si>
  <si>
    <t>https://pa-core.lwwhealthlibrary.com/content.aspx?sectionid=260631780&amp;bookid=3422</t>
  </si>
  <si>
    <t>https://pa-core.lwwhealthlibrary.com/content.aspx?sectionid=260631883&amp;bookid=3422</t>
  </si>
  <si>
    <t>https://pa-core.lwwhealthlibrary.com/content.aspx?sectionid=260632017&amp;bookid=3422</t>
  </si>
  <si>
    <t>https://pa-core.lwwhealthlibrary.com/content.aspx?sectionid=260632132&amp;bookid=3422</t>
  </si>
  <si>
    <t>https://pa-core.lwwhealthlibrary.com/content.aspx?sectionid=260632242&amp;bookid=3422</t>
  </si>
  <si>
    <t>https://pa-core.lwwhealthlibrary.com/content.aspx?sectionid=260632419&amp;bookid=3422</t>
  </si>
  <si>
    <t>https://pa-core.lwwhealthlibrary.com/content.aspx?sectionid=260632642&amp;bookid=3422</t>
  </si>
  <si>
    <t>https://pa-core.lwwhealthlibrary.com/content.aspx?sectionid=260632768&amp;bookid=3422</t>
  </si>
  <si>
    <t>https://pa-core.lwwhealthlibrary.com/content.aspx?sectionid=260632914&amp;bookid=3422</t>
  </si>
  <si>
    <t>https://pa-core.lwwhealthlibrary.com/content.aspx?sectionid=260633017&amp;bookid=3422</t>
  </si>
  <si>
    <t>https://pa-core.lwwhealthlibrary.com/content.aspx?sectionid=260633136&amp;bookid=3422</t>
  </si>
  <si>
    <t>https://pa-core.lwwhealthlibrary.com/content.aspx?sectionid=260633266&amp;bookid=3422</t>
  </si>
  <si>
    <t>https://pa-core.lwwhealthlibrary.com/content.aspx?sectionid=260633393&amp;bookid=3422</t>
  </si>
  <si>
    <t>https://pa-core.lwwhealthlibrary.com/content.aspx?sectionid=260633547&amp;bookid=3422</t>
  </si>
  <si>
    <t>https://pa-core.lwwhealthlibrary.com/content.aspx?sectionid=260633693&amp;bookid=3422</t>
  </si>
  <si>
    <t>https://pa-core.lwwhealthlibrary.com/content.aspx?sectionid=260633783&amp;bookid=3422</t>
  </si>
  <si>
    <t>https://pa-core.lwwhealthlibrary.com/content.aspx?sectionid=260633899&amp;bookid=3422</t>
  </si>
  <si>
    <t>https://pa-core.lwwhealthlibrary.com/content.aspx?sectionid=260634016&amp;bookid=3422</t>
  </si>
  <si>
    <t>https://pa-core.lwwhealthlibrary.com/content.aspx?sectionid=260634192&amp;bookid=3422</t>
  </si>
  <si>
    <t>https://pa-core.lwwhealthlibrary.com/content.aspx?sectionid=260634319&amp;bookid=3422</t>
  </si>
  <si>
    <t>https://pa-core.lwwhealthlibrary.com/content.aspx?sectionid=260634458&amp;bookid=3422</t>
  </si>
  <si>
    <t>https://pa-core.lwwhealthlibrary.com/content.aspx?sectionid=260634598&amp;bookid=3422</t>
  </si>
  <si>
    <t>https://pa-core.lwwhealthlibrary.com/content.aspx?sectionid=260634707&amp;bookid=3422</t>
  </si>
  <si>
    <t>https://pa-core.lwwhealthlibrary.com/content.aspx?sectionid=260634793&amp;bookid=3422</t>
  </si>
  <si>
    <t>https://pa-core.lwwhealthlibrary.com/content.aspx?sectionid=260634836&amp;bookid=3422</t>
  </si>
  <si>
    <t>https://pa-core.lwwhealthlibrary.com/content.aspx?sectionid=260635206&amp;bookid=3422</t>
  </si>
  <si>
    <t>https://pa-core.lwwhealthlibrary.com/content.aspx?sectionid=260635312&amp;bookid=3422</t>
  </si>
  <si>
    <t>https://pa-core.lwwhealthlibrary.com/content.aspx?sectionid=260635926&amp;bookid=3422</t>
  </si>
  <si>
    <t>Principles of Pharmacology: The Pathophysiologic Basis of Drug Therapy, 5e</t>
  </si>
  <si>
    <t>https://pa-core.lwwhealthlibrary.com/book.aspx?bookid=3436</t>
  </si>
  <si>
    <t>Joseph Loscalzo, MD, PhD</t>
  </si>
  <si>
    <t>Mark N. Namchuk, PhD</t>
  </si>
  <si>
    <t>Principles of Pharmacology: The Pathophysiologic Basis of Drug Therapy</t>
  </si>
  <si>
    <t>Title Page</t>
  </si>
  <si>
    <t xml:space="preserve"> Preface to the First Edition</t>
  </si>
  <si>
    <t xml:space="preserve"> Contributors</t>
  </si>
  <si>
    <t xml:space="preserve">I: Fundamental Principles of Pharmacology </t>
  </si>
  <si>
    <t xml:space="preserve">Drug–Receptor Interactions </t>
  </si>
  <si>
    <t xml:space="preserve">Pharmacodynamics </t>
  </si>
  <si>
    <t xml:space="preserve">Pharmacokinetics </t>
  </si>
  <si>
    <t xml:space="preserve">Drug Metabolism and Pharmacogenomics </t>
  </si>
  <si>
    <t xml:space="preserve">Drug Transporters </t>
  </si>
  <si>
    <t xml:space="preserve">Drug Toxicity </t>
  </si>
  <si>
    <t xml:space="preserve">Combination Drug Therapies </t>
  </si>
  <si>
    <t xml:space="preserve">II: Fundamentals of Drug Discovery, Development, and Regulation </t>
  </si>
  <si>
    <t xml:space="preserve">Modern Drug Modalities and Their Application </t>
  </si>
  <si>
    <t xml:space="preserve">Drug Delivery Modalities </t>
  </si>
  <si>
    <t xml:space="preserve">Drug Discovery and Nonclinical Development </t>
  </si>
  <si>
    <t xml:space="preserve">Clinical Drug Evaluation and Regulatory Approval </t>
  </si>
  <si>
    <t xml:space="preserve">Systematic Detection of Adverse Drug Events </t>
  </si>
  <si>
    <t xml:space="preserve">III: Principles of Neuropharmacology </t>
  </si>
  <si>
    <t xml:space="preserve">IIIA: Fundamental Principles of Neuropharmacology </t>
  </si>
  <si>
    <t xml:space="preserve">Principles of Cellular Excitability and Electrochemical Transmission </t>
  </si>
  <si>
    <t xml:space="preserve">Principles of Nervous System Physiology and Pharmacology </t>
  </si>
  <si>
    <t xml:space="preserve">IIIB: Principles of Autonomic and Peripheral Nervous System Pharmacology </t>
  </si>
  <si>
    <t xml:space="preserve">Cholinergic Pharmacology </t>
  </si>
  <si>
    <t xml:space="preserve">Adrenergic Pharmacology </t>
  </si>
  <si>
    <t xml:space="preserve">IIIC: Principles of Central Nervous System Pharmacology </t>
  </si>
  <si>
    <t xml:space="preserve">Pharmacology of GABAergic and Glutamatergic Neurotransmission </t>
  </si>
  <si>
    <t xml:space="preserve">Pharmacology of Dopaminergic Neurotransmission </t>
  </si>
  <si>
    <t xml:space="preserve">Pharmacology of Serotonergic and Central Adrenergic Neurotransmission </t>
  </si>
  <si>
    <t xml:space="preserve"> Pharmacology of Abnormal Electrical Neurotransmission in the Central Nervous System</t>
  </si>
  <si>
    <t xml:space="preserve"> Local Anesthetic Pharmacology</t>
  </si>
  <si>
    <t xml:space="preserve"> General Anesthetic Pharmacology</t>
  </si>
  <si>
    <t xml:space="preserve"> Pharmacology of Analgesia</t>
  </si>
  <si>
    <t xml:space="preserve"> Pharmacology of Drugs of Abuse</t>
  </si>
  <si>
    <t>IV:  Principles of Cardiovascular Pharmacology</t>
  </si>
  <si>
    <t xml:space="preserve"> Pharmacology of Cholesterol and Lipoprotein Metabolism</t>
  </si>
  <si>
    <t xml:space="preserve"> Pharmacology of Volume Regulation</t>
  </si>
  <si>
    <t xml:space="preserve"> Pharmacology of Vascular Tone</t>
  </si>
  <si>
    <t xml:space="preserve"> Pharmacology of Cardiac Rhythm Disorders</t>
  </si>
  <si>
    <t xml:space="preserve"> Pharmacology of Cardiac Contractility</t>
  </si>
  <si>
    <t xml:space="preserve"> Integrative Cardiovascular Pharmacology: Hypertension, Ischemic Heart Disease, and Heart Failure</t>
  </si>
  <si>
    <t xml:space="preserve">V: Principles of Endocrine Pharmacology </t>
  </si>
  <si>
    <t xml:space="preserve">Pharmacology of the Hypothalamus and Pituitary Gland </t>
  </si>
  <si>
    <t xml:space="preserve">Pharmacology of the Thyroid Gland </t>
  </si>
  <si>
    <t xml:space="preserve">Pharmacology of the Adrenal Cortex </t>
  </si>
  <si>
    <t xml:space="preserve">Pharmacology of Reproduction </t>
  </si>
  <si>
    <t xml:space="preserve">Pharmacology of the Endocrine Pancreas and Glucose Homeostasis </t>
  </si>
  <si>
    <t xml:space="preserve">Pharmacology of Bone Mineral Homeostasis </t>
  </si>
  <si>
    <t xml:space="preserve">VI: Principles of Chemotherapy </t>
  </si>
  <si>
    <t xml:space="preserve">VIA: Principles of Antimicrobial Chemotherapy </t>
  </si>
  <si>
    <t xml:space="preserve">Principles of Antimicrobial Pharmacology </t>
  </si>
  <si>
    <t xml:space="preserve">Pharmacology of Bacterial Infections: DNA Replication, Transcription, and Translation </t>
  </si>
  <si>
    <t xml:space="preserve">Pharmacology of Bacterial Infections: Cell Wall Synthesis </t>
  </si>
  <si>
    <t xml:space="preserve">Pharmacology of Mycobacterial Infections </t>
  </si>
  <si>
    <t xml:space="preserve">Pharmacology of Fungal Infections </t>
  </si>
  <si>
    <t xml:space="preserve">Pharmacology of Parasitic Infections </t>
  </si>
  <si>
    <t xml:space="preserve">Pharmacology of Viral Infections </t>
  </si>
  <si>
    <t xml:space="preserve">VIB: Principles of Cancer Chemotherapy </t>
  </si>
  <si>
    <t xml:space="preserve">Principles of Cancer Pharmacology </t>
  </si>
  <si>
    <t xml:space="preserve">Pharmacology of Cancer: Cytotoxic Chemotherapy </t>
  </si>
  <si>
    <t xml:space="preserve">Pharmacology of Cancer: Targeted Therapy </t>
  </si>
  <si>
    <t xml:space="preserve">Pharmacology of Cancer: Modulation of the Tumor Microenvironment with Immunotherapy </t>
  </si>
  <si>
    <t xml:space="preserve">VII: Pharmacology of Endophenotypes and Their Clinical Application </t>
  </si>
  <si>
    <t xml:space="preserve">Endophenotypes and Endopathophenotypes in Pharmacology </t>
  </si>
  <si>
    <t xml:space="preserve">Principles of Inflammation and the Immune System </t>
  </si>
  <si>
    <t xml:space="preserve">Pharmacology of Eicosanoids and Histamine </t>
  </si>
  <si>
    <t xml:space="preserve"> Pharmacology of Hemostasis and Thrombosis</t>
  </si>
  <si>
    <t xml:space="preserve"> Pharmacology of Hematopoiesis</t>
  </si>
  <si>
    <t xml:space="preserve"> Pharmacology of Immunomodulation</t>
  </si>
  <si>
    <t xml:space="preserve"> Gastrointestinal Pharmacology</t>
  </si>
  <si>
    <t xml:space="preserve"> Pharmacology of Asthma</t>
  </si>
  <si>
    <t xml:space="preserve"> Pharmacology of Gout</t>
  </si>
  <si>
    <t>Chapter 56</t>
  </si>
  <si>
    <t xml:space="preserve"> Antifibrotic Therapies</t>
  </si>
  <si>
    <t>Chapter 57</t>
  </si>
  <si>
    <t xml:space="preserve">VIII: Environmental Toxicology </t>
  </si>
  <si>
    <t xml:space="preserve">Environmental Toxicology </t>
  </si>
  <si>
    <t>Chapter 58</t>
  </si>
  <si>
    <t xml:space="preserve">IX: Frontiers in Pharmacology </t>
  </si>
  <si>
    <t xml:space="preserve">Gene Therapy and Gene Editing </t>
  </si>
  <si>
    <t>Chapter 59</t>
  </si>
  <si>
    <t xml:space="preserve">Therapeutics of Single Gene Disorders </t>
  </si>
  <si>
    <t>Chapter 60</t>
  </si>
  <si>
    <t xml:space="preserve">Systems Pharmacology </t>
  </si>
  <si>
    <t>Chapter 61</t>
  </si>
  <si>
    <t xml:space="preserve">Credit List </t>
  </si>
  <si>
    <t>https://pa-core.lwwhealthlibrary.com/content.aspx?sectionId=260953792&amp;bookId=3436</t>
  </si>
  <si>
    <t>https://pa-core.lwwhealthlibrary.com/content.aspx?sectionId=260953796&amp;bookId=3436</t>
  </si>
  <si>
    <t>https://pa-core.lwwhealthlibrary.com/content.aspx?sectionId=260953798&amp;bookId=3436</t>
  </si>
  <si>
    <t>https://pa-core.lwwhealthlibrary.com/content.aspx?sectionId=260953803&amp;bookId=3436</t>
  </si>
  <si>
    <t>https://pa-core.lwwhealthlibrary.com/content.aspx?sectionId=260953806&amp;bookId=3436</t>
  </si>
  <si>
    <t>https://pa-core.lwwhealthlibrary.com/content.aspx?sectionId=260953812&amp;bookId=3436</t>
  </si>
  <si>
    <t>https://pa-core.lwwhealthlibrary.com/content.aspx?sectionId=260953817&amp;bookId=3436</t>
  </si>
  <si>
    <t>https://pa-core.lwwhealthlibrary.com/content.aspx?sectionId=260953826&amp;bookId=3436</t>
  </si>
  <si>
    <t>https://pa-core.lwwhealthlibrary.com/content.aspx?sectionId=260954465&amp;bookId=3436</t>
  </si>
  <si>
    <t>https://pa-core.lwwhealthlibrary.com/content.aspx?sectionId=260954466&amp;bookId=3436</t>
  </si>
  <si>
    <t>https://pa-core.lwwhealthlibrary.com/content.aspx?sectionId=260954579&amp;bookId=3436</t>
  </si>
  <si>
    <t>https://pa-core.lwwhealthlibrary.com/content.aspx?sectionId=260954687&amp;bookId=3436</t>
  </si>
  <si>
    <t>https://pa-core.lwwhealthlibrary.com/content.aspx?sectionId=260954858&amp;bookId=3436</t>
  </si>
  <si>
    <t>https://pa-core.lwwhealthlibrary.com/content.aspx?sectionId=260955000&amp;bookId=3436</t>
  </si>
  <si>
    <t>https://pa-core.lwwhealthlibrary.com/content.aspx?sectionId=260955085&amp;bookId=3436</t>
  </si>
  <si>
    <t>https://pa-core.lwwhealthlibrary.com/content.aspx?sectionId=260955237&amp;bookId=3436</t>
  </si>
  <si>
    <t>https://pa-core.lwwhealthlibrary.com/content.aspx?sectionId=260955336&amp;bookId=3436</t>
  </si>
  <si>
    <t>https://pa-core.lwwhealthlibrary.com/content.aspx?sectionId=260955337&amp;bookId=3436</t>
  </si>
  <si>
    <t>https://pa-core.lwwhealthlibrary.com/content.aspx?sectionId=260955436&amp;bookId=3436</t>
  </si>
  <si>
    <t>https://pa-core.lwwhealthlibrary.com/content.aspx?sectionId=260955502&amp;bookId=3436</t>
  </si>
  <si>
    <t>https://pa-core.lwwhealthlibrary.com/content.aspx?sectionId=260955620&amp;bookId=3436</t>
  </si>
  <si>
    <t>https://pa-core.lwwhealthlibrary.com/content.aspx?sectionId=260955777&amp;bookId=3436</t>
  </si>
  <si>
    <t>https://pa-core.lwwhealthlibrary.com/content.aspx?sectionId=260955869&amp;bookId=3436</t>
  </si>
  <si>
    <t>https://pa-core.lwwhealthlibrary.com/content.aspx?sectionId=260955870&amp;bookId=3436</t>
  </si>
  <si>
    <t>https://pa-core.lwwhealthlibrary.com/content.aspx?sectionId=260955871&amp;bookId=3436</t>
  </si>
  <si>
    <t>https://pa-core.lwwhealthlibrary.com/content.aspx?sectionId=260955932&amp;bookId=3436</t>
  </si>
  <si>
    <t>https://pa-core.lwwhealthlibrary.com/content.aspx?sectionId=260956063&amp;bookId=3436</t>
  </si>
  <si>
    <t>https://pa-core.lwwhealthlibrary.com/content.aspx?sectionId=260956064&amp;bookId=3436</t>
  </si>
  <si>
    <t>https://pa-core.lwwhealthlibrary.com/content.aspx?sectionId=260956218&amp;bookId=3436</t>
  </si>
  <si>
    <t>https://pa-core.lwwhealthlibrary.com/content.aspx?sectionId=260956472&amp;bookId=3436</t>
  </si>
  <si>
    <t>https://pa-core.lwwhealthlibrary.com/content.aspx?sectionId=260956473&amp;bookId=3436</t>
  </si>
  <si>
    <t>https://pa-core.lwwhealthlibrary.com/content.aspx?sectionId=260956664&amp;bookId=3436</t>
  </si>
  <si>
    <t>https://pa-core.lwwhealthlibrary.com/content.aspx?sectionId=260956787&amp;bookId=3436</t>
  </si>
  <si>
    <t>https://pa-core.lwwhealthlibrary.com/content.aspx?sectionId=260957003&amp;bookId=3436</t>
  </si>
  <si>
    <t>https://pa-core.lwwhealthlibrary.com/content.aspx?sectionId=260957134&amp;bookId=3436</t>
  </si>
  <si>
    <t>https://pa-core.lwwhealthlibrary.com/content.aspx?sectionId=260957287&amp;bookId=3436</t>
  </si>
  <si>
    <t>https://pa-core.lwwhealthlibrary.com/content.aspx?sectionId=260957523&amp;bookId=3436</t>
  </si>
  <si>
    <t>https://pa-core.lwwhealthlibrary.com/content.aspx?sectionId=260957652&amp;bookId=3436</t>
  </si>
  <si>
    <t>https://pa-core.lwwhealthlibrary.com/content.aspx?sectionId=260957797&amp;bookId=3436</t>
  </si>
  <si>
    <t>https://pa-core.lwwhealthlibrary.com/content.aspx?sectionId=260957798&amp;bookId=3436</t>
  </si>
  <si>
    <t>https://pa-core.lwwhealthlibrary.com/content.aspx?sectionId=260957953&amp;bookId=3436</t>
  </si>
  <si>
    <t>https://pa-core.lwwhealthlibrary.com/content.aspx?sectionId=260958153&amp;bookId=3436</t>
  </si>
  <si>
    <t>https://pa-core.lwwhealthlibrary.com/content.aspx?sectionId=260958301&amp;bookId=3436</t>
  </si>
  <si>
    <t>https://pa-core.lwwhealthlibrary.com/content.aspx?sectionId=260958497&amp;bookId=3436</t>
  </si>
  <si>
    <t>https://pa-core.lwwhealthlibrary.com/content.aspx?sectionId=260958606&amp;bookId=3436</t>
  </si>
  <si>
    <t>https://pa-core.lwwhealthlibrary.com/content.aspx?sectionId=260958895&amp;bookId=3436</t>
  </si>
  <si>
    <t>https://pa-core.lwwhealthlibrary.com/content.aspx?sectionId=260958896&amp;bookId=3436</t>
  </si>
  <si>
    <t>https://pa-core.lwwhealthlibrary.com/content.aspx?sectionId=260958997&amp;bookId=3436</t>
  </si>
  <si>
    <t>https://pa-core.lwwhealthlibrary.com/content.aspx?sectionId=260959095&amp;bookId=3436</t>
  </si>
  <si>
    <t>https://pa-core.lwwhealthlibrary.com/content.aspx?sectionId=260959251&amp;bookId=3436</t>
  </si>
  <si>
    <t>https://pa-core.lwwhealthlibrary.com/content.aspx?sectionId=260959384&amp;bookId=3436</t>
  </si>
  <si>
    <t>https://pa-core.lwwhealthlibrary.com/content.aspx?sectionId=260959528&amp;bookId=3436</t>
  </si>
  <si>
    <t>https://pa-core.lwwhealthlibrary.com/content.aspx?sectionId=260959734&amp;bookId=3436</t>
  </si>
  <si>
    <t>https://pa-core.lwwhealthlibrary.com/content.aspx?sectionId=260959735&amp;bookId=3436</t>
  </si>
  <si>
    <t>https://pa-core.lwwhealthlibrary.com/content.aspx?sectionId=260959736&amp;bookId=3436</t>
  </si>
  <si>
    <t>https://pa-core.lwwhealthlibrary.com/content.aspx?sectionId=260959863&amp;bookId=3436</t>
  </si>
  <si>
    <t>https://pa-core.lwwhealthlibrary.com/content.aspx?sectionId=260959981&amp;bookId=3436</t>
  </si>
  <si>
    <t>https://pa-core.lwwhealthlibrary.com/content.aspx?sectionId=260960177&amp;bookId=3436</t>
  </si>
  <si>
    <t>https://pa-core.lwwhealthlibrary.com/content.aspx?sectionId=260960268&amp;bookId=3436</t>
  </si>
  <si>
    <t>https://pa-core.lwwhealthlibrary.com/content.aspx?sectionId=260960350&amp;bookId=3436</t>
  </si>
  <si>
    <t>https://pa-core.lwwhealthlibrary.com/content.aspx?sectionId=260960510&amp;bookId=3436</t>
  </si>
  <si>
    <t>https://pa-core.lwwhealthlibrary.com/content.aspx?sectionId=260960732&amp;bookId=3436</t>
  </si>
  <si>
    <t>https://pa-core.lwwhealthlibrary.com/content.aspx?sectionId=260960733&amp;bookId=3436</t>
  </si>
  <si>
    <t>https://pa-core.lwwhealthlibrary.com/content.aspx?sectionId=260960814&amp;bookId=3436</t>
  </si>
  <si>
    <t>https://pa-core.lwwhealthlibrary.com/content.aspx?sectionId=260960994&amp;bookId=3436</t>
  </si>
  <si>
    <t>https://pa-core.lwwhealthlibrary.com/content.aspx?sectionId=260961143&amp;bookId=3436</t>
  </si>
  <si>
    <t>https://pa-core.lwwhealthlibrary.com/content.aspx?sectionId=260961244&amp;bookId=3436</t>
  </si>
  <si>
    <t>https://pa-core.lwwhealthlibrary.com/content.aspx?sectionId=260961245&amp;bookId=3436</t>
  </si>
  <si>
    <t>https://pa-core.lwwhealthlibrary.com/content.aspx?sectionId=260961301&amp;bookId=3436</t>
  </si>
  <si>
    <t>https://pa-core.lwwhealthlibrary.com/content.aspx?sectionId=260961394&amp;bookId=3436</t>
  </si>
  <si>
    <t>https://pa-core.lwwhealthlibrary.com/content.aspx?sectionId=260961638&amp;bookId=3436</t>
  </si>
  <si>
    <t>https://pa-core.lwwhealthlibrary.com/content.aspx?sectionId=260961827&amp;bookId=3436</t>
  </si>
  <si>
    <t>https://pa-core.lwwhealthlibrary.com/content.aspx?sectionId=260961912&amp;bookId=3436</t>
  </si>
  <si>
    <t>https://pa-core.lwwhealthlibrary.com/content.aspx?sectionId=260962113&amp;bookId=3436</t>
  </si>
  <si>
    <t>https://pa-core.lwwhealthlibrary.com/content.aspx?sectionId=260962276&amp;bookId=3436</t>
  </si>
  <si>
    <t>https://pa-core.lwwhealthlibrary.com/content.aspx?sectionId=260962416&amp;bookId=3436</t>
  </si>
  <si>
    <t>https://pa-core.lwwhealthlibrary.com/content.aspx?sectionId=260962489&amp;bookId=3436</t>
  </si>
  <si>
    <t>https://pa-core.lwwhealthlibrary.com/content.aspx?sectionId=260962550&amp;bookId=3436</t>
  </si>
  <si>
    <t>https://pa-core.lwwhealthlibrary.com/content.aspx?sectionId=260962551&amp;bookId=3436</t>
  </si>
  <si>
    <t>https://pa-core.lwwhealthlibrary.com/content.aspx?sectionId=260962718&amp;bookId=3436</t>
  </si>
  <si>
    <t>https://pa-core.lwwhealthlibrary.com/content.aspx?sectionId=260962719&amp;bookId=3436</t>
  </si>
  <si>
    <t>https://pa-core.lwwhealthlibrary.com/content.aspx?sectionId=260962840&amp;bookId=3436</t>
  </si>
  <si>
    <t>https://pa-core.lwwhealthlibrary.com/content.aspx?sectionId=260962933&amp;bookId=3436</t>
  </si>
  <si>
    <t>https://pa-core.lwwhealthlibrary.com/content.aspx?sectionId=260963015&amp;bookId=3436</t>
  </si>
  <si>
    <t>Bates' Pocket Guide to Physical Examination and History Taking, 10e</t>
  </si>
  <si>
    <t>https://pa-core.lwwhealthlibrary.com/book.aspx?bookid=3470</t>
  </si>
  <si>
    <t>Bates' Guide to Physical Examination and History Taking, 14e</t>
  </si>
  <si>
    <t>Malcolm S. Thaler</t>
  </si>
  <si>
    <t>The Only EKG Book You'll Ever Need, 11e</t>
  </si>
  <si>
    <t>https://pa-core.lwwhealthlibrary.com/book.aspx?bookid=3476</t>
  </si>
  <si>
    <t>Edward Daniel, MD, PhD</t>
  </si>
  <si>
    <t>https://pa-core.lwwhealthlibrary.com/book.aspx?bookid=3469</t>
  </si>
  <si>
    <t>The Washington Manual® of Medical Therapeutics, 38e</t>
  </si>
  <si>
    <t>https://pa-core.lwwhealthlibrary.com/content.aspx?sectionId=261697829&amp;bookId=3470</t>
  </si>
  <si>
    <t>Bates' Pocket Guide to Physical Examination and History Taking</t>
  </si>
  <si>
    <t>https://pa-core.lwwhealthlibrary.com/content.aspx?sectionId=261697833&amp;bookId=3470</t>
  </si>
  <si>
    <t>https://pa-core.lwwhealthlibrary.com/content.aspx?sectionId=261697835&amp;bookId=3470</t>
  </si>
  <si>
    <t>https://pa-core.lwwhealthlibrary.com/content.aspx?sectionId=261697859&amp;bookId=3470</t>
  </si>
  <si>
    <t>https://pa-core.lwwhealthlibrary.com/content.aspx?sectionId=261697864&amp;bookId=3470</t>
  </si>
  <si>
    <t>https://pa-core.lwwhealthlibrary.com/content.aspx?sectionId=261697946&amp;bookId=3470</t>
  </si>
  <si>
    <t>https://pa-core.lwwhealthlibrary.com/content.aspx?sectionId=261697952&amp;bookId=3470</t>
  </si>
  <si>
    <t>UNIT 1: Foundational and Integrated Clinical Skills</t>
  </si>
  <si>
    <t>https://pa-core.lwwhealthlibrary.com/content.aspx?sectionId=261697960&amp;bookId=3470</t>
  </si>
  <si>
    <t>https://pa-core.lwwhealthlibrary.com/content.aspx?sectionId=261697961&amp;bookId=3470</t>
  </si>
  <si>
    <t>Communication Skills</t>
  </si>
  <si>
    <t>https://pa-core.lwwhealthlibrary.com/content.aspx?sectionId=261698055&amp;bookId=3470</t>
  </si>
  <si>
    <t>https://pa-core.lwwhealthlibrary.com/content.aspx?sectionId=261698157&amp;bookId=3470</t>
  </si>
  <si>
    <t>https://pa-core.lwwhealthlibrary.com/content.aspx?sectionId=261698253&amp;bookId=3470</t>
  </si>
  <si>
    <t>https://pa-core.lwwhealthlibrary.com/content.aspx?sectionId=261698374&amp;bookId=3470</t>
  </si>
  <si>
    <t>Clinical Communication and Presentation</t>
  </si>
  <si>
    <t>https://pa-core.lwwhealthlibrary.com/content.aspx?sectionId=261698424&amp;bookId=3470</t>
  </si>
  <si>
    <t>https://pa-core.lwwhealthlibrary.com/content.aspx?sectionId=261698584&amp;bookId=3470</t>
  </si>
  <si>
    <t>Holistic Considerations in Health Care</t>
  </si>
  <si>
    <t>https://pa-core.lwwhealthlibrary.com/content.aspx?sectionId=261698717&amp;bookId=3470</t>
  </si>
  <si>
    <t>POCUS: Foundations and Applications</t>
  </si>
  <si>
    <t>https://pa-core.lwwhealthlibrary.com/content.aspx?sectionId=261698822&amp;bookId=3470</t>
  </si>
  <si>
    <t>Unit 2: Physical Examination Techniques</t>
  </si>
  <si>
    <t>https://pa-core.lwwhealthlibrary.com/content.aspx?sectionId=261699056&amp;bookId=3470</t>
  </si>
  <si>
    <t>https://pa-core.lwwhealthlibrary.com/content.aspx?sectionId=261699057&amp;bookId=3470</t>
  </si>
  <si>
    <t>https://pa-core.lwwhealthlibrary.com/content.aspx?sectionId=261699119&amp;bookId=3470</t>
  </si>
  <si>
    <t>https://pa-core.lwwhealthlibrary.com/content.aspx?sectionId=261699183&amp;bookId=3470</t>
  </si>
  <si>
    <t>https://pa-core.lwwhealthlibrary.com/content.aspx?sectionId=261699454&amp;bookId=3470</t>
  </si>
  <si>
    <t>https://pa-core.lwwhealthlibrary.com/content.aspx?sectionId=261699538&amp;bookId=3470</t>
  </si>
  <si>
    <t>https://pa-core.lwwhealthlibrary.com/content.aspx?sectionId=261699714&amp;bookId=3470</t>
  </si>
  <si>
    <t>https://pa-core.lwwhealthlibrary.com/content.aspx?sectionId=261699801&amp;bookId=3470</t>
  </si>
  <si>
    <t>https://pa-core.lwwhealthlibrary.com/content.aspx?sectionId=261699928&amp;bookId=3470</t>
  </si>
  <si>
    <t>https://pa-core.lwwhealthlibrary.com/content.aspx?sectionId=261700105&amp;bookId=3470</t>
  </si>
  <si>
    <t>https://pa-core.lwwhealthlibrary.com/content.aspx?sectionId=261700267&amp;bookId=3470</t>
  </si>
  <si>
    <t>https://pa-core.lwwhealthlibrary.com/content.aspx?sectionId=261700398&amp;bookId=3470</t>
  </si>
  <si>
    <t>https://pa-core.lwwhealthlibrary.com/content.aspx?sectionId=261700475&amp;bookId=3470</t>
  </si>
  <si>
    <t>https://pa-core.lwwhealthlibrary.com/content.aspx?sectionId=261700656&amp;bookId=3470</t>
  </si>
  <si>
    <t>https://pa-core.lwwhealthlibrary.com/content.aspx?sectionId=261700726&amp;bookId=3470</t>
  </si>
  <si>
    <t>https://pa-core.lwwhealthlibrary.com/content.aspx?sectionId=261700883&amp;bookId=3470</t>
  </si>
  <si>
    <t>https://pa-core.lwwhealthlibrary.com/content.aspx?sectionId=261700996&amp;bookId=3470</t>
  </si>
  <si>
    <t>Musculoskeletal System: Lumbosacral Spine, Hip, and Lower Extremities</t>
  </si>
  <si>
    <t>https://pa-core.lwwhealthlibrary.com/content.aspx?sectionId=261701171&amp;bookId=3470</t>
  </si>
  <si>
    <t>https://pa-core.lwwhealthlibrary.com/content.aspx?sectionId=261701387&amp;bookId=3470</t>
  </si>
  <si>
    <t>UNIT 3: Specialized Assessment Techniques</t>
  </si>
  <si>
    <t>https://pa-core.lwwhealthlibrary.com/content.aspx?sectionId=261701656&amp;bookId=3470</t>
  </si>
  <si>
    <t>Pediatric Assessment: Infancy Through Adolescence</t>
  </si>
  <si>
    <t>https://pa-core.lwwhealthlibrary.com/content.aspx?sectionId=261701657&amp;bookId=3470</t>
  </si>
  <si>
    <t>Assessment During Pregnancy</t>
  </si>
  <si>
    <t>https://pa-core.lwwhealthlibrary.com/content.aspx?sectionId=261702657&amp;bookId=3470</t>
  </si>
  <si>
    <t>Assessment of Older Adults</t>
  </si>
  <si>
    <t>https://pa-core.lwwhealthlibrary.com/content.aspx?sectionId=261702838&amp;bookId=3470</t>
  </si>
  <si>
    <t>Illness Scripts</t>
  </si>
  <si>
    <t>https://pa-core.lwwhealthlibrary.com/content.aspx?sectionId=261702994&amp;bookId=3470</t>
  </si>
  <si>
    <t>Clinical Algorithms</t>
  </si>
  <si>
    <t>https://pa-core.lwwhealthlibrary.com/content.aspx?sectionId=261703070&amp;bookId=3470</t>
  </si>
  <si>
    <t>Physical Examination Modifications for Patients With Medical Devices and Procedures</t>
  </si>
  <si>
    <t>https://pa-core.lwwhealthlibrary.com/content.aspx?sectionId=261703149&amp;bookId=3470</t>
  </si>
  <si>
    <t>https://pa-core.lwwhealthlibrary.com/content.aspx?sectionId=261759780&amp;bookId=3476</t>
  </si>
  <si>
    <t>The Only EKG Book You'll Ever Need</t>
  </si>
  <si>
    <t>https://pa-core.lwwhealthlibrary.com/content.aspx?sectionId=261759784&amp;bookId=3476</t>
  </si>
  <si>
    <t>https://pa-core.lwwhealthlibrary.com/content.aspx?sectionId=261759786&amp;bookId=3476</t>
  </si>
  <si>
    <t>https://pa-core.lwwhealthlibrary.com/content.aspx?sectionId=261759789&amp;bookId=3476</t>
  </si>
  <si>
    <t>https://pa-core.lwwhealthlibrary.com/content.aspx?sectionId=261759791&amp;bookId=3476</t>
  </si>
  <si>
    <t>https://pa-core.lwwhealthlibrary.com/content.aspx?sectionId=261759799&amp;bookId=3476</t>
  </si>
  <si>
    <t>https://pa-core.lwwhealthlibrary.com/content.aspx?sectionId=261759819&amp;bookId=3476</t>
  </si>
  <si>
    <t>https://pa-core.lwwhealthlibrary.com/content.aspx?sectionId=261760084&amp;bookId=3476</t>
  </si>
  <si>
    <t>https://pa-core.lwwhealthlibrary.com/content.aspx?sectionId=261760261&amp;bookId=3476</t>
  </si>
  <si>
    <t>https://pa-core.lwwhealthlibrary.com/content.aspx?sectionId=261760605&amp;bookId=3476</t>
  </si>
  <si>
    <t>https://pa-core.lwwhealthlibrary.com/content.aspx?sectionId=261760816&amp;bookId=3476</t>
  </si>
  <si>
    <t>https://pa-core.lwwhealthlibrary.com/content.aspx?sectionId=261760888&amp;bookId=3476</t>
  </si>
  <si>
    <t>https://pa-core.lwwhealthlibrary.com/content.aspx?sectionId=261761131&amp;bookId=3476</t>
  </si>
  <si>
    <t>https://pa-core.lwwhealthlibrary.com/content.aspx?sectionId=261761364&amp;bookId=3476</t>
  </si>
  <si>
    <t>https://pa-core.lwwhealthlibrary.com/content.aspx?sectionId=261761534&amp;bookId=3476</t>
  </si>
  <si>
    <t>Kelly Gorrell, MD</t>
  </si>
  <si>
    <t>https://pa-core.lwwhealthlibrary.com/content.aspx?sectionId=261689119&amp;bookId=3469</t>
  </si>
  <si>
    <t>David Lambert, MD</t>
  </si>
  <si>
    <t>https://pa-core.lwwhealthlibrary.com/content.aspx?sectionId=261689123&amp;bookId=3469</t>
  </si>
  <si>
    <t>Francis Loh, MD</t>
  </si>
  <si>
    <t>https://pa-core.lwwhealthlibrary.com/content.aspx?sectionId=261689132&amp;bookId=3469</t>
  </si>
  <si>
    <t>James McFarlin, MD</t>
  </si>
  <si>
    <t>https://pa-core.lwwhealthlibrary.com/content.aspx?sectionId=261689139&amp;bookId=3469</t>
  </si>
  <si>
    <t>Karl Wallenkampf, MD</t>
  </si>
  <si>
    <t>https://pa-core.lwwhealthlibrary.com/content.aspx?sectionId=261689149&amp;bookId=3469</t>
  </si>
  <si>
    <t>https://pa-core.lwwhealthlibrary.com/content.aspx?sectionId=261689150&amp;bookId=3469</t>
  </si>
  <si>
    <t>https://pa-core.lwwhealthlibrary.com/content.aspx?sectionId=261689418&amp;bookId=3469</t>
  </si>
  <si>
    <t>https://pa-core.lwwhealthlibrary.com/content.aspx?sectionId=261689523&amp;bookId=3469</t>
  </si>
  <si>
    <t>https://pa-core.lwwhealthlibrary.com/content.aspx?sectionId=261689642&amp;bookId=3469</t>
  </si>
  <si>
    <t>https://pa-core.lwwhealthlibrary.com/content.aspx?sectionId=261689915&amp;bookId=3469</t>
  </si>
  <si>
    <t>https://pa-core.lwwhealthlibrary.com/content.aspx?sectionId=261690152&amp;bookId=3469</t>
  </si>
  <si>
    <t>https://pa-core.lwwhealthlibrary.com/content.aspx?sectionId=261690365&amp;bookId=3469</t>
  </si>
  <si>
    <t>https://pa-core.lwwhealthlibrary.com/content.aspx?sectionId=261690663&amp;bookId=3469</t>
  </si>
  <si>
    <t>https://pa-core.lwwhealthlibrary.com/content.aspx?sectionId=261690813&amp;bookId=3469</t>
  </si>
  <si>
    <t>https://pa-core.lwwhealthlibrary.com/content.aspx?sectionId=261690990&amp;bookId=3469</t>
  </si>
  <si>
    <t>https://pa-core.lwwhealthlibrary.com/content.aspx?sectionId=261691555&amp;bookId=3469</t>
  </si>
  <si>
    <t>https://pa-core.lwwhealthlibrary.com/content.aspx?sectionId=261691758&amp;bookId=3469</t>
  </si>
  <si>
    <t>https://pa-core.lwwhealthlibrary.com/content.aspx?sectionId=261692038&amp;bookId=3469</t>
  </si>
  <si>
    <t>https://pa-core.lwwhealthlibrary.com/content.aspx?sectionId=261692273&amp;bookId=3469</t>
  </si>
  <si>
    <t>https://pa-core.lwwhealthlibrary.com/content.aspx?sectionId=261693142&amp;bookId=3469</t>
  </si>
  <si>
    <t>https://pa-core.lwwhealthlibrary.com/content.aspx?sectionId=261693404&amp;bookId=3469</t>
  </si>
  <si>
    <t>Solid Organ Transplant</t>
  </si>
  <si>
    <t>https://pa-core.lwwhealthlibrary.com/content.aspx?sectionId=261693760&amp;bookId=3469</t>
  </si>
  <si>
    <t>https://pa-core.lwwhealthlibrary.com/content.aspx?sectionId=261693856&amp;bookId=3469</t>
  </si>
  <si>
    <t>https://pa-core.lwwhealthlibrary.com/content.aspx?sectionId=261694193&amp;bookId=3469</t>
  </si>
  <si>
    <t>https://pa-core.lwwhealthlibrary.com/content.aspx?sectionId=261694662&amp;bookId=3469</t>
  </si>
  <si>
    <t>https://pa-core.lwwhealthlibrary.com/content.aspx?sectionId=261694991&amp;bookId=3469</t>
  </si>
  <si>
    <t>https://pa-core.lwwhealthlibrary.com/content.aspx?sectionId=261695317&amp;bookId=3469</t>
  </si>
  <si>
    <t>https://pa-core.lwwhealthlibrary.com/content.aspx?sectionId=261695836&amp;bookId=3469</t>
  </si>
  <si>
    <t>https://pa-core.lwwhealthlibrary.com/content.aspx?sectionId=261696068&amp;bookId=3469</t>
  </si>
  <si>
    <t>https://pa-core.lwwhealthlibrary.com/content.aspx?sectionId=261696259&amp;bookId=3469</t>
  </si>
  <si>
    <t>https://pa-core.lwwhealthlibrary.com/content.aspx?sectionId=261696499&amp;bookId=3469</t>
  </si>
  <si>
    <t>https://pa-core.lwwhealthlibrary.com/content.aspx?sectionId=261696643&amp;bookId=3469</t>
  </si>
  <si>
    <t>https://pa-core.lwwhealthlibrary.com/content.aspx?sectionId=261697061&amp;bookId=3469</t>
  </si>
  <si>
    <t>Palliative Care and Hospice Medicine</t>
  </si>
  <si>
    <t>https://pa-core.lwwhealthlibrary.com/content.aspx?sectionId=261697650&amp;bookId=3469</t>
  </si>
  <si>
    <t xml:space="preserve"> Appendix A</t>
  </si>
  <si>
    <t>https://pa-core.lwwhealthlibrary.com/content.aspx?sectionId=261697789&amp;bookId=3469</t>
  </si>
  <si>
    <t xml:space="preserve"> Appendix B</t>
  </si>
  <si>
    <t>https://pa-core.lwwhealthlibrary.com/content.aspx?sectionId=261697819&amp;bookId=3469</t>
  </si>
  <si>
    <t xml:space="preserve"> Appendix C</t>
  </si>
  <si>
    <t>https://pa-core.lwwhealthlibrary.com/content.aspx?sectionId=261697824&amp;bookId=3469</t>
  </si>
  <si>
    <t>Moore's Clinically Oriented Anatomy, 10e</t>
  </si>
  <si>
    <t>https://pa-core.lwwhealthlibrary.com/book.aspx?bookid=3480</t>
  </si>
  <si>
    <t>MOORE’S Clinically Oriented Anatomy</t>
  </si>
  <si>
    <t>Publisher’s Acknowledgments</t>
  </si>
  <si>
    <t>https://pa-core.lwwhealthlibrary.com/content.aspx?sectionId=261961451&amp;bookId=3480</t>
  </si>
  <si>
    <t>https://pa-core.lwwhealthlibrary.com/content.aspx?sectionId=262026133&amp;bookId=3480</t>
  </si>
  <si>
    <t>https://pa-core.lwwhealthlibrary.com/content.aspx?sectionId=261961455&amp;bookId=3480</t>
  </si>
  <si>
    <t>https://pa-core.lwwhealthlibrary.com/content.aspx?sectionId=261961466&amp;bookId=3480</t>
  </si>
  <si>
    <t>https://pa-core.lwwhealthlibrary.com/content.aspx?sectionId=261961484&amp;bookId=3480</t>
  </si>
  <si>
    <t>https://pa-core.lwwhealthlibrary.com/content.aspx?sectionId=261961522&amp;bookId=3480</t>
  </si>
  <si>
    <t>https://pa-core.lwwhealthlibrary.com/content.aspx?sectionId=261961536&amp;bookId=3480</t>
  </si>
  <si>
    <t>https://pa-core.lwwhealthlibrary.com/content.aspx?sectionId=261961561&amp;bookId=3480</t>
  </si>
  <si>
    <t>https://pa-core.lwwhealthlibrary.com/content.aspx?sectionId=261961571&amp;bookId=3480</t>
  </si>
  <si>
    <t>https://pa-core.lwwhealthlibrary.com/content.aspx?sectionId=261961579&amp;bookId=3480</t>
  </si>
  <si>
    <t>https://pa-core.lwwhealthlibrary.com/content.aspx?sectionId=261961582&amp;bookId=3480</t>
  </si>
  <si>
    <t>https://pa-core.lwwhealthlibrary.com/content.aspx?sectionId=261961584&amp;bookId=3480</t>
  </si>
  <si>
    <t>https://pa-core.lwwhealthlibrary.com/content.aspx?sectionId=261961586&amp;bookId=3480</t>
  </si>
  <si>
    <t>https://pa-core.lwwhealthlibrary.com/content.aspx?sectionId=261961588&amp;bookId=3480</t>
  </si>
  <si>
    <t>https://pa-core.lwwhealthlibrary.com/content.aspx?sectionId=261961590&amp;bookId=3480</t>
  </si>
  <si>
    <t>https://pa-core.lwwhealthlibrary.com/content.aspx?sectionId=261962096&amp;bookId=3480</t>
  </si>
  <si>
    <t>https://pa-core.lwwhealthlibrary.com/content.aspx?sectionId=261962577&amp;bookId=3480</t>
  </si>
  <si>
    <t>https://pa-core.lwwhealthlibrary.com/content.aspx?sectionId=261963804&amp;bookId=3480</t>
  </si>
  <si>
    <t>https://pa-core.lwwhealthlibrary.com/content.aspx?sectionId=261964603&amp;bookId=3480</t>
  </si>
  <si>
    <t>https://pa-core.lwwhealthlibrary.com/content.aspx?sectionId=261965692&amp;bookId=3480</t>
  </si>
  <si>
    <t>https://pa-core.lwwhealthlibrary.com/content.aspx?sectionId=261966546&amp;bookId=3480</t>
  </si>
  <si>
    <t>https://pa-core.lwwhealthlibrary.com/content.aspx?sectionId=261967879&amp;bookId=3480</t>
  </si>
  <si>
    <t>https://pa-core.lwwhealthlibrary.com/content.aspx?sectionId=261968420&amp;bookId=3480</t>
  </si>
  <si>
    <t>https://pa-core.lwwhealthlibrary.com/content.aspx?sectionId=261969586&amp;bookId=3480</t>
  </si>
  <si>
    <t>Bates' Guide to Physical Examination and History Taking, 13e</t>
  </si>
  <si>
    <t>Bickley</t>
  </si>
  <si>
    <t>Bates' Pocket Guide to Physical Examination and History Taking, 9e</t>
  </si>
  <si>
    <t>Clinical Epidemiology: The Essentials, 5e</t>
  </si>
  <si>
    <t>Fletcher</t>
  </si>
  <si>
    <t>Color Atlas and Text of Histology, 7e</t>
  </si>
  <si>
    <t>Gartner</t>
  </si>
  <si>
    <t>Essential Neuroscience, 3e</t>
  </si>
  <si>
    <t>Siegel</t>
  </si>
  <si>
    <t>Grant's Atlas of Anatomy, 15e</t>
  </si>
  <si>
    <t>Agur</t>
  </si>
  <si>
    <t>Grant's Dissector, 17e</t>
  </si>
  <si>
    <t>Detton</t>
  </si>
  <si>
    <t>Histology: A Text and Atlas: With Correlated Cell and Molecular Biology, 8e</t>
  </si>
  <si>
    <t>Pawlina</t>
  </si>
  <si>
    <t>Langman's Medical Embryology, 14e</t>
  </si>
  <si>
    <t>Sadler</t>
  </si>
  <si>
    <t>Lippincott Illustrated Reviews: Biochemistry, 8e</t>
  </si>
  <si>
    <t>Abali</t>
  </si>
  <si>
    <t>Lippincott Illustrated Reviews: Cell and Molecular Biology, 2e</t>
  </si>
  <si>
    <t>Chandar</t>
  </si>
  <si>
    <t>Lippincott Illustrated Reviews: Immunology, 2e</t>
  </si>
  <si>
    <t>Doan</t>
  </si>
  <si>
    <t>Lippincott Illustrated Reviews: Microbiology, 4e</t>
  </si>
  <si>
    <t>Cornelissen</t>
  </si>
  <si>
    <t>Lippincott Illustrated Reviews: Neuroscience</t>
  </si>
  <si>
    <t>Krebs</t>
  </si>
  <si>
    <t>Lippincott Illustrated Reviews: Pharmacology, 7e</t>
  </si>
  <si>
    <t>Whalen</t>
  </si>
  <si>
    <t>Lippincott Illustrated Reviews: Physiology, 2e</t>
  </si>
  <si>
    <t>Preston</t>
  </si>
  <si>
    <t>Marks' Basic Medical Biochemistry: A Clinical Approach, 5e</t>
  </si>
  <si>
    <t>Lieberman</t>
  </si>
  <si>
    <t>Medical Physiology: Principles for Clinical Medicine, 5e</t>
  </si>
  <si>
    <t>Rhoades</t>
  </si>
  <si>
    <t>Dalley</t>
  </si>
  <si>
    <t>Moore's Clinically Oriented Anatomy, 9e</t>
  </si>
  <si>
    <t>Moore's Essential Clinical Anatomy, 6e</t>
  </si>
  <si>
    <t>Haines</t>
  </si>
  <si>
    <t>Neuroanatomy Atlas in Clinical Context: Structures, Sections, Systems, and Syndromes, 10e</t>
  </si>
  <si>
    <t>Pathophysiology of Heart Disease: An Introduction to Cardiovascular Medicine, 7e</t>
  </si>
  <si>
    <t>Lilly</t>
  </si>
  <si>
    <t>Principles of Pharmacology: The Pathophysiologic Basis of Drug Therapy Fourth Edition, 4e</t>
  </si>
  <si>
    <t>Golan</t>
  </si>
  <si>
    <t>Renal Pathophysiology: The Essentials, 5e</t>
  </si>
  <si>
    <t>Rennke</t>
  </si>
  <si>
    <t>Resolving Ethical Dilemmas: A Guide for Clinicians, 5e</t>
  </si>
  <si>
    <t>Lo</t>
  </si>
  <si>
    <t>Rubin's Pathology: Clinicopathologic Foundations of Medicine, 7e</t>
  </si>
  <si>
    <t>Strayer</t>
  </si>
  <si>
    <t>Sapira's Art &amp; Science of Bedside Diagnosis, 4e</t>
  </si>
  <si>
    <t>Orient</t>
  </si>
  <si>
    <t>Schaechter's Mechanisms of Microbial Disease, 5e</t>
  </si>
  <si>
    <t>Engleberg</t>
  </si>
  <si>
    <t>Studying A Study &amp; Testing A Test, 6e</t>
  </si>
  <si>
    <t>Riegelman</t>
  </si>
  <si>
    <t>Thaler</t>
  </si>
  <si>
    <t>The Only EKG Book You'll Ever Need, 10e</t>
  </si>
  <si>
    <t>The Washington Manual of Medical Therapeutics, 37e</t>
  </si>
  <si>
    <t>Ancha</t>
  </si>
  <si>
    <t>West</t>
  </si>
  <si>
    <t>West's Pulmonary Pathophysiology: The Essentials, 9e</t>
  </si>
  <si>
    <t>Sandra K. LeeperWoodford, MS, PhD</t>
  </si>
  <si>
    <t>Studying a Study &amp; Testing a Test: Reading EvidenceBased Health Research, 7e</t>
  </si>
  <si>
    <t>Archive ?</t>
  </si>
  <si>
    <t>Y</t>
  </si>
  <si>
    <t>eISBN</t>
  </si>
  <si>
    <t>https://pa-core.lwwhealthlibrary.com/book.aspx?bookid=2964</t>
  </si>
  <si>
    <t>https://pa-core.lwwhealthlibrary.com/book.aspx?bookid=3063</t>
  </si>
  <si>
    <t>https://pa-core.lwwhealthlibrary.com/book.aspx?bookid=735</t>
  </si>
  <si>
    <t>https://pa-core.lwwhealthlibrary.com/book.aspx?bookid=2066</t>
  </si>
  <si>
    <t>https://pa-core.lwwhealthlibrary.com/book.aspx?bookid=1070</t>
  </si>
  <si>
    <t>https://pa-core.lwwhealthlibrary.com/book.aspx?bookid=2827</t>
  </si>
  <si>
    <t>https://pa-core.lwwhealthlibrary.com/book.aspx?bookid=2832</t>
  </si>
  <si>
    <t>https://pa-core.lwwhealthlibrary.com/book.aspx?bookid=2583</t>
  </si>
  <si>
    <t>https://pa-core.lwwhealthlibrary.com/book.aspx?bookid=2487</t>
  </si>
  <si>
    <t>https://pa-core.lwwhealthlibrary.com/book.aspx?bookid=3073</t>
  </si>
  <si>
    <t>https://pa-core.lwwhealthlibrary.com/book.aspx?bookid=2335</t>
  </si>
  <si>
    <t>https://pa-core.lwwhealthlibrary.com/book.aspx?bookid=777</t>
  </si>
  <si>
    <t>https://pa-core.lwwhealthlibrary.com/book.aspx?bookid=2605</t>
  </si>
  <si>
    <t>https://pa-core.lwwhealthlibrary.com/book.aspx?bookid=780</t>
  </si>
  <si>
    <t>https://pa-core.lwwhealthlibrary.com/book.aspx?bookid=2486</t>
  </si>
  <si>
    <t>https://pa-core.lwwhealthlibrary.com/book.aspx?bookid=2578</t>
  </si>
  <si>
    <t>https://pa-core.lwwhealthlibrary.com/book.aspx?bookid=2170</t>
  </si>
  <si>
    <t>https://pa-core.lwwhealthlibrary.com/book.aspx?bookid=2188</t>
  </si>
  <si>
    <t>https://pa-core.lwwhealthlibrary.com/book.aspx?bookid=3187</t>
  </si>
  <si>
    <t>https://pa-core.lwwhealthlibrary.com/book.aspx?bookid=2610</t>
  </si>
  <si>
    <t>https://pa-core.lwwhealthlibrary.com/book.aspx?bookid=2473</t>
  </si>
  <si>
    <t>https://pa-core.lwwhealthlibrary.com/book.aspx?bookid=2958</t>
  </si>
  <si>
    <t>https://pa-core.lwwhealthlibrary.com/book.aspx?bookid=1765</t>
  </si>
  <si>
    <t>https://pa-core.lwwhealthlibrary.com/book.aspx?bookid=2584</t>
  </si>
  <si>
    <t>https://pa-core.lwwhealthlibrary.com/book.aspx?bookid=823</t>
  </si>
  <si>
    <t>https://pa-core.lwwhealthlibrary.com/book.aspx?bookid=1040</t>
  </si>
  <si>
    <t>https://pa-core.lwwhealthlibrary.com/book.aspx?bookid=826</t>
  </si>
  <si>
    <t>https://pa-core.lwwhealthlibrary.com/book.aspx?bookid=827</t>
  </si>
  <si>
    <t>https://pa-core.lwwhealthlibrary.com/book.aspx?bookid=829</t>
  </si>
  <si>
    <t>https://pa-core.lwwhealthlibrary.com/book.aspx?bookid=3204</t>
  </si>
  <si>
    <t>https://pa-core.lwwhealthlibrary.com/book.aspx?bookid=3230</t>
  </si>
  <si>
    <t>https://pa-core.lwwhealthlibrary.com/book.aspx?bookid=2083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</si>
</sst>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Tahoma"/>
    </font>
    <font>
      <b/>
      <sz val="10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2" borderId="0"/>
    <xf numFmtId="0" fontId="2" fillId="2" borderId="0"/>
  </cellStyleXfs>
  <cellXfs count="10">
    <xf numFmtId="0" fontId="0" fillId="2" borderId="0" xfId="0"/>
    <xf numFmtId="0" fontId="1" fillId="3" borderId="0" xfId="0" applyFont="1" applyFill="1"/>
    <xf numFmtId="14" fontId="0" fillId="2" borderId="0" xfId="0" applyNumberFormat="1"/>
    <xf numFmtId="0" fontId="0" fillId="2" borderId="0" xfId="0" applyAlignment="1">
      <alignment wrapText="1"/>
    </xf>
    <xf numFmtId="1" fontId="0" fillId="2" borderId="0" xfId="0" applyNumberFormat="1"/>
    <xf numFmtId="1" fontId="1" fillId="3" borderId="0" xfId="0" applyNumberFormat="1" applyFont="1" applyFill="1"/>
    <xf numFmtId="0" fontId="2" fillId="2" borderId="0" xfId="1"/>
    <xf numFmtId="14" fontId="2" fillId="2" borderId="0" xfId="1" applyNumberFormat="1"/>
    <xf numFmtId="0" fontId="2" fillId="2" borderId="0" xfId="0" applyFont="1"/>
    <xf numFmtId="1" fontId="2" fillId="2" borderId="0" xfId="1" applyNumberFormat="1"/>
  </cellXfs>
  <cellStyles count="2">
    <cellStyle name="Normal" xfId="0" builtinId="0"/>
    <cellStyle name="Normal 2" xfId="1" xr:uid="{858FD403-512B-44FE-B876-8B1F807AD28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0"/>
  <sheetViews>
    <sheetView tabSelected="1" workbookViewId="0"/>
  </sheetViews>
  <sheetFormatPr defaultColWidth="8.7265625" defaultRowHeight="12.5" x14ac:dyDescent="0.25"/>
  <cols>
    <col min="1" max="1" width="50.7265625" customWidth="1"/>
    <col min="2" max="2" width="85.1796875" bestFit="1" customWidth="1"/>
    <col min="3" max="3" width="7.453125" bestFit="1" customWidth="1"/>
    <col min="4" max="4" width="16.453125" style="4" bestFit="1" customWidth="1"/>
    <col min="5" max="5" width="16.453125" style="4" customWidth="1"/>
    <col min="6" max="6" width="14.81640625" bestFit="1" customWidth="1"/>
    <col min="7" max="7" width="50.7265625" customWidth="1"/>
    <col min="8" max="8" width="17.179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5" t="s">
        <v>3</v>
      </c>
      <c r="E1" s="5" t="s">
        <v>3986</v>
      </c>
      <c r="F1" s="1" t="s">
        <v>4</v>
      </c>
      <c r="G1" s="1" t="s">
        <v>5</v>
      </c>
      <c r="H1" s="1" t="s">
        <v>6</v>
      </c>
      <c r="I1" s="1" t="s">
        <v>3984</v>
      </c>
    </row>
    <row r="2" spans="1:9" x14ac:dyDescent="0.25">
      <c r="A2" t="s">
        <v>9</v>
      </c>
      <c r="B2" t="s">
        <v>10</v>
      </c>
      <c r="C2">
        <v>13</v>
      </c>
      <c r="D2" s="4">
        <v>9781496316769</v>
      </c>
      <c r="E2" s="4">
        <v>9781496379290</v>
      </c>
      <c r="F2">
        <v>2017</v>
      </c>
      <c r="G2" t="s">
        <v>11</v>
      </c>
      <c r="H2" s="2">
        <v>44117</v>
      </c>
    </row>
    <row r="3" spans="1:9" x14ac:dyDescent="0.25">
      <c r="A3" t="s">
        <v>3921</v>
      </c>
      <c r="B3" t="s">
        <v>3920</v>
      </c>
      <c r="C3">
        <v>13</v>
      </c>
      <c r="D3" s="4">
        <v>9781496398178</v>
      </c>
      <c r="E3" s="4">
        <v>9781975109950</v>
      </c>
      <c r="F3">
        <v>2021</v>
      </c>
      <c r="G3" t="s">
        <v>3987</v>
      </c>
      <c r="I3" t="s">
        <v>3985</v>
      </c>
    </row>
    <row r="4" spans="1:9" x14ac:dyDescent="0.25">
      <c r="A4" t="s">
        <v>456</v>
      </c>
      <c r="B4" s="8" t="s">
        <v>3764</v>
      </c>
      <c r="C4">
        <v>14</v>
      </c>
      <c r="D4" s="4">
        <v>9781975218348</v>
      </c>
      <c r="E4" s="4">
        <v>9781975218362</v>
      </c>
      <c r="F4">
        <v>2026</v>
      </c>
      <c r="G4" t="s">
        <v>3450</v>
      </c>
      <c r="H4" s="2">
        <v>45839</v>
      </c>
    </row>
    <row r="5" spans="1:9" x14ac:dyDescent="0.25">
      <c r="A5" s="6" t="s">
        <v>456</v>
      </c>
      <c r="B5" s="6" t="s">
        <v>3762</v>
      </c>
      <c r="C5" s="6">
        <v>10</v>
      </c>
      <c r="D5" s="9">
        <v>9781975218447</v>
      </c>
      <c r="E5" s="4">
        <v>9781975218454</v>
      </c>
      <c r="F5" s="6">
        <v>2027</v>
      </c>
      <c r="G5" s="6" t="s">
        <v>3763</v>
      </c>
      <c r="H5" s="7">
        <v>46000</v>
      </c>
    </row>
    <row r="6" spans="1:9" x14ac:dyDescent="0.25">
      <c r="A6" t="s">
        <v>3921</v>
      </c>
      <c r="B6" t="s">
        <v>3922</v>
      </c>
      <c r="C6">
        <v>9</v>
      </c>
      <c r="D6" s="4">
        <v>9781975109875</v>
      </c>
      <c r="E6" s="4">
        <v>9781975109882</v>
      </c>
      <c r="F6">
        <v>2021</v>
      </c>
      <c r="G6" t="s">
        <v>3988</v>
      </c>
      <c r="I6" t="s">
        <v>3985</v>
      </c>
    </row>
    <row r="7" spans="1:9" x14ac:dyDescent="0.25">
      <c r="A7" t="s">
        <v>13</v>
      </c>
      <c r="B7" t="s">
        <v>14</v>
      </c>
      <c r="C7">
        <v>2</v>
      </c>
      <c r="D7" s="4">
        <v>9781609136642</v>
      </c>
      <c r="E7" s="4">
        <v>9781975175436</v>
      </c>
      <c r="F7">
        <v>2012</v>
      </c>
      <c r="G7" t="s">
        <v>15</v>
      </c>
      <c r="H7" s="2">
        <v>41682</v>
      </c>
    </row>
    <row r="8" spans="1:9" x14ac:dyDescent="0.25">
      <c r="A8" t="s">
        <v>16</v>
      </c>
      <c r="B8" t="s">
        <v>3441</v>
      </c>
      <c r="C8">
        <v>1</v>
      </c>
      <c r="D8" s="4">
        <v>9780781793919</v>
      </c>
      <c r="F8">
        <v>2009</v>
      </c>
      <c r="G8" t="s">
        <v>17</v>
      </c>
      <c r="H8" s="2">
        <v>41682</v>
      </c>
    </row>
    <row r="9" spans="1:9" x14ac:dyDescent="0.25">
      <c r="A9" t="s">
        <v>18</v>
      </c>
      <c r="B9" t="s">
        <v>19</v>
      </c>
      <c r="C9">
        <v>1</v>
      </c>
      <c r="D9" s="4">
        <v>9780781782548</v>
      </c>
      <c r="F9">
        <v>2009</v>
      </c>
      <c r="G9" t="s">
        <v>20</v>
      </c>
      <c r="H9" s="2">
        <v>41752</v>
      </c>
    </row>
    <row r="10" spans="1:9" x14ac:dyDescent="0.25">
      <c r="A10" t="s">
        <v>21</v>
      </c>
      <c r="B10" t="s">
        <v>22</v>
      </c>
      <c r="C10">
        <v>1</v>
      </c>
      <c r="D10" s="4">
        <v>9781451193671</v>
      </c>
      <c r="E10" s="4">
        <v>9781496352132</v>
      </c>
      <c r="F10">
        <v>2017</v>
      </c>
      <c r="G10" t="s">
        <v>23</v>
      </c>
      <c r="H10" s="2">
        <v>44117</v>
      </c>
    </row>
    <row r="11" spans="1:9" x14ac:dyDescent="0.25">
      <c r="A11" t="s">
        <v>3924</v>
      </c>
      <c r="B11" t="s">
        <v>3923</v>
      </c>
      <c r="C11">
        <v>5</v>
      </c>
      <c r="D11" s="4">
        <v>9781451144475</v>
      </c>
      <c r="F11">
        <v>2013</v>
      </c>
      <c r="G11" t="s">
        <v>3989</v>
      </c>
      <c r="I11" t="s">
        <v>3985</v>
      </c>
    </row>
    <row r="12" spans="1:9" x14ac:dyDescent="0.25">
      <c r="A12" t="s">
        <v>24</v>
      </c>
      <c r="B12" t="s">
        <v>25</v>
      </c>
      <c r="C12">
        <v>6</v>
      </c>
      <c r="D12" s="4">
        <v>9781975109554</v>
      </c>
      <c r="E12" s="4">
        <v>9781975109561</v>
      </c>
      <c r="F12">
        <v>2021</v>
      </c>
      <c r="G12" t="s">
        <v>26</v>
      </c>
      <c r="H12" s="2">
        <v>43881</v>
      </c>
    </row>
    <row r="13" spans="1:9" x14ac:dyDescent="0.25">
      <c r="A13" t="s">
        <v>3926</v>
      </c>
      <c r="B13" t="s">
        <v>3925</v>
      </c>
      <c r="C13">
        <v>7</v>
      </c>
      <c r="D13" s="4">
        <v>9781496346735</v>
      </c>
      <c r="E13" s="4">
        <v>9781496379511</v>
      </c>
      <c r="F13">
        <v>2015</v>
      </c>
      <c r="G13" t="s">
        <v>3990</v>
      </c>
      <c r="I13" t="s">
        <v>3985</v>
      </c>
    </row>
    <row r="14" spans="1:9" x14ac:dyDescent="0.25">
      <c r="A14" t="s">
        <v>3928</v>
      </c>
      <c r="B14" t="s">
        <v>3927</v>
      </c>
      <c r="C14">
        <v>3</v>
      </c>
      <c r="D14" s="4">
        <v>9781451189681</v>
      </c>
      <c r="F14">
        <v>2014</v>
      </c>
      <c r="G14" t="s">
        <v>3991</v>
      </c>
      <c r="I14" t="s">
        <v>3985</v>
      </c>
    </row>
    <row r="15" spans="1:9" x14ac:dyDescent="0.25">
      <c r="A15" t="s">
        <v>27</v>
      </c>
      <c r="B15" t="s">
        <v>28</v>
      </c>
      <c r="C15">
        <v>4</v>
      </c>
      <c r="D15" s="4">
        <v>9781496382405</v>
      </c>
      <c r="E15" s="4">
        <v>9781496382436</v>
      </c>
      <c r="F15">
        <v>2019</v>
      </c>
      <c r="G15" t="s">
        <v>29</v>
      </c>
      <c r="H15" s="2">
        <v>43342</v>
      </c>
    </row>
    <row r="16" spans="1:9" x14ac:dyDescent="0.25">
      <c r="A16" t="s">
        <v>30</v>
      </c>
      <c r="B16" t="s">
        <v>31</v>
      </c>
      <c r="C16">
        <v>8</v>
      </c>
      <c r="D16" s="4">
        <v>9781975164256</v>
      </c>
      <c r="E16" s="4">
        <v>9781975164294</v>
      </c>
      <c r="F16">
        <v>2023</v>
      </c>
      <c r="G16" t="s">
        <v>32</v>
      </c>
      <c r="H16" s="2">
        <v>44700</v>
      </c>
    </row>
    <row r="17" spans="1:9" x14ac:dyDescent="0.25">
      <c r="A17" t="s">
        <v>33</v>
      </c>
      <c r="B17" t="s">
        <v>34</v>
      </c>
      <c r="C17">
        <v>2</v>
      </c>
      <c r="D17" s="4">
        <v>9781975193430</v>
      </c>
      <c r="E17" s="4">
        <v>9781975193454</v>
      </c>
      <c r="F17">
        <v>2025</v>
      </c>
      <c r="G17" t="s">
        <v>35</v>
      </c>
      <c r="H17" s="2">
        <v>45362</v>
      </c>
    </row>
    <row r="18" spans="1:9" x14ac:dyDescent="0.25">
      <c r="A18" t="s">
        <v>36</v>
      </c>
      <c r="B18" t="s">
        <v>37</v>
      </c>
      <c r="C18">
        <v>18</v>
      </c>
      <c r="D18" s="4">
        <v>9781975193669</v>
      </c>
      <c r="E18" s="4">
        <v>9781975283087</v>
      </c>
      <c r="F18">
        <v>2025</v>
      </c>
      <c r="G18" t="s">
        <v>38</v>
      </c>
      <c r="H18" s="2">
        <v>45357</v>
      </c>
    </row>
    <row r="19" spans="1:9" x14ac:dyDescent="0.25">
      <c r="A19" t="s">
        <v>3930</v>
      </c>
      <c r="B19" t="s">
        <v>3929</v>
      </c>
      <c r="C19">
        <v>15</v>
      </c>
      <c r="D19" s="4">
        <v>9781975138707</v>
      </c>
      <c r="E19" s="4">
        <v>9781975138738</v>
      </c>
      <c r="F19">
        <v>2021</v>
      </c>
      <c r="G19" t="s">
        <v>3992</v>
      </c>
      <c r="I19" t="s">
        <v>3985</v>
      </c>
    </row>
    <row r="20" spans="1:9" x14ac:dyDescent="0.25">
      <c r="A20" t="s">
        <v>3932</v>
      </c>
      <c r="B20" t="s">
        <v>3931</v>
      </c>
      <c r="C20">
        <v>17</v>
      </c>
      <c r="D20" s="4">
        <v>9781975134600</v>
      </c>
      <c r="E20" s="4">
        <v>9781975134624</v>
      </c>
      <c r="F20">
        <v>2021</v>
      </c>
      <c r="G20" t="s">
        <v>3993</v>
      </c>
      <c r="I20" t="s">
        <v>3985</v>
      </c>
    </row>
    <row r="21" spans="1:9" x14ac:dyDescent="0.25">
      <c r="A21" t="s">
        <v>3934</v>
      </c>
      <c r="B21" t="s">
        <v>3933</v>
      </c>
      <c r="C21">
        <v>8</v>
      </c>
      <c r="D21" s="4">
        <v>9781496383426</v>
      </c>
      <c r="E21" s="4">
        <v>9781496386243</v>
      </c>
      <c r="F21">
        <v>2020</v>
      </c>
      <c r="G21" t="s">
        <v>3994</v>
      </c>
      <c r="I21" t="s">
        <v>3985</v>
      </c>
    </row>
    <row r="22" spans="1:9" x14ac:dyDescent="0.25">
      <c r="A22" t="s">
        <v>39</v>
      </c>
      <c r="B22" t="s">
        <v>40</v>
      </c>
      <c r="C22">
        <v>9</v>
      </c>
      <c r="D22" s="4">
        <v>9781975181512</v>
      </c>
      <c r="E22" s="4">
        <v>9781975181529</v>
      </c>
      <c r="F22">
        <v>2024</v>
      </c>
      <c r="G22" t="s">
        <v>41</v>
      </c>
      <c r="H22" s="2">
        <v>45198</v>
      </c>
    </row>
    <row r="23" spans="1:9" x14ac:dyDescent="0.25">
      <c r="A23" t="s">
        <v>42</v>
      </c>
      <c r="B23" t="s">
        <v>43</v>
      </c>
      <c r="C23">
        <v>1</v>
      </c>
      <c r="D23" s="4">
        <v>9781608316717</v>
      </c>
      <c r="E23" s="4">
        <v>9781451163742</v>
      </c>
      <c r="F23">
        <v>2011</v>
      </c>
      <c r="G23" t="s">
        <v>44</v>
      </c>
      <c r="H23" s="2">
        <v>41682</v>
      </c>
    </row>
    <row r="24" spans="1:9" x14ac:dyDescent="0.25">
      <c r="A24" t="s">
        <v>3936</v>
      </c>
      <c r="B24" t="s">
        <v>3935</v>
      </c>
      <c r="C24">
        <v>14</v>
      </c>
      <c r="D24" s="4">
        <v>9781496383907</v>
      </c>
      <c r="E24" s="4">
        <v>9781496383921</v>
      </c>
      <c r="F24">
        <v>2019</v>
      </c>
      <c r="G24" t="s">
        <v>3995</v>
      </c>
      <c r="I24" t="s">
        <v>3985</v>
      </c>
    </row>
    <row r="25" spans="1:9" x14ac:dyDescent="0.25">
      <c r="A25" t="s">
        <v>45</v>
      </c>
      <c r="B25" t="s">
        <v>46</v>
      </c>
      <c r="C25">
        <v>15</v>
      </c>
      <c r="D25" s="4">
        <v>9781975179960</v>
      </c>
      <c r="E25" s="4">
        <v>9781975179977</v>
      </c>
      <c r="F25">
        <v>2024</v>
      </c>
      <c r="G25" t="s">
        <v>47</v>
      </c>
      <c r="H25" s="2">
        <v>44776</v>
      </c>
    </row>
    <row r="26" spans="1:9" x14ac:dyDescent="0.25">
      <c r="A26" t="s">
        <v>48</v>
      </c>
      <c r="B26" t="s">
        <v>49</v>
      </c>
      <c r="C26">
        <v>2</v>
      </c>
      <c r="D26" s="4">
        <v>9780781795159</v>
      </c>
      <c r="F26">
        <v>2009</v>
      </c>
      <c r="G26" t="s">
        <v>50</v>
      </c>
      <c r="H26" s="2">
        <v>41682</v>
      </c>
    </row>
    <row r="27" spans="1:9" x14ac:dyDescent="0.25">
      <c r="A27" t="s">
        <v>3938</v>
      </c>
      <c r="B27" t="s">
        <v>3937</v>
      </c>
      <c r="C27">
        <v>8</v>
      </c>
      <c r="D27" s="4">
        <v>9781975155063</v>
      </c>
      <c r="E27" s="4">
        <v>9781975155087</v>
      </c>
      <c r="F27">
        <v>2022</v>
      </c>
      <c r="G27" t="s">
        <v>3996</v>
      </c>
      <c r="I27" t="s">
        <v>3985</v>
      </c>
    </row>
    <row r="28" spans="1:9" x14ac:dyDescent="0.25">
      <c r="A28" t="s">
        <v>51</v>
      </c>
      <c r="B28" t="s">
        <v>52</v>
      </c>
      <c r="C28">
        <v>9</v>
      </c>
      <c r="D28" s="4">
        <v>9781975220495</v>
      </c>
      <c r="E28" s="4">
        <v>9781975220518</v>
      </c>
      <c r="F28">
        <v>2025</v>
      </c>
      <c r="G28" t="s">
        <v>53</v>
      </c>
      <c r="H28" s="2">
        <v>45652</v>
      </c>
    </row>
    <row r="29" spans="1:9" x14ac:dyDescent="0.25">
      <c r="A29" t="s">
        <v>3940</v>
      </c>
      <c r="B29" t="s">
        <v>3939</v>
      </c>
      <c r="C29">
        <v>2</v>
      </c>
      <c r="D29" s="4">
        <v>9781496348500</v>
      </c>
      <c r="E29" s="4">
        <v>9781496348517</v>
      </c>
      <c r="F29">
        <v>2019</v>
      </c>
      <c r="G29" t="s">
        <v>3997</v>
      </c>
      <c r="I29" t="s">
        <v>3985</v>
      </c>
    </row>
    <row r="30" spans="1:9" x14ac:dyDescent="0.25">
      <c r="A30" t="s">
        <v>3942</v>
      </c>
      <c r="B30" t="s">
        <v>3941</v>
      </c>
      <c r="C30">
        <v>2</v>
      </c>
      <c r="D30" s="4">
        <v>9781451109375</v>
      </c>
      <c r="E30" s="4">
        <v>9781496313553</v>
      </c>
      <c r="F30">
        <v>2013</v>
      </c>
      <c r="G30" t="s">
        <v>3998</v>
      </c>
      <c r="I30" t="s">
        <v>3985</v>
      </c>
    </row>
    <row r="31" spans="1:9" x14ac:dyDescent="0.25">
      <c r="A31" t="s">
        <v>3982</v>
      </c>
      <c r="B31" t="s">
        <v>55</v>
      </c>
      <c r="C31">
        <v>1</v>
      </c>
      <c r="D31" s="4">
        <v>9781451190960</v>
      </c>
      <c r="F31">
        <v>2016</v>
      </c>
      <c r="G31" t="s">
        <v>56</v>
      </c>
      <c r="H31" s="2">
        <v>42191</v>
      </c>
    </row>
    <row r="32" spans="1:9" x14ac:dyDescent="0.25">
      <c r="A32" t="s">
        <v>3944</v>
      </c>
      <c r="B32" t="s">
        <v>3943</v>
      </c>
      <c r="C32">
        <v>4</v>
      </c>
      <c r="D32" s="4">
        <v>9781496395856</v>
      </c>
      <c r="E32" s="4">
        <v>9781975139346</v>
      </c>
      <c r="F32">
        <v>2020</v>
      </c>
      <c r="G32" t="s">
        <v>3999</v>
      </c>
      <c r="I32" t="s">
        <v>3985</v>
      </c>
    </row>
    <row r="33" spans="1:9" x14ac:dyDescent="0.25">
      <c r="A33" t="s">
        <v>3946</v>
      </c>
      <c r="B33" t="s">
        <v>3945</v>
      </c>
      <c r="C33">
        <v>1</v>
      </c>
      <c r="D33" s="4">
        <v>9781605473178</v>
      </c>
      <c r="E33" s="4">
        <v>9781469819365</v>
      </c>
      <c r="F33">
        <v>2012</v>
      </c>
      <c r="G33" t="s">
        <v>4000</v>
      </c>
      <c r="I33" t="s">
        <v>3985</v>
      </c>
    </row>
    <row r="34" spans="1:9" x14ac:dyDescent="0.25">
      <c r="A34" t="s">
        <v>57</v>
      </c>
      <c r="B34" t="s">
        <v>58</v>
      </c>
      <c r="C34">
        <v>2</v>
      </c>
      <c r="D34" s="4">
        <v>9781496367891</v>
      </c>
      <c r="E34" s="4">
        <v>9781496367907</v>
      </c>
      <c r="F34">
        <v>2017</v>
      </c>
      <c r="G34" t="s">
        <v>59</v>
      </c>
      <c r="H34" s="2">
        <v>43048</v>
      </c>
    </row>
    <row r="35" spans="1:9" x14ac:dyDescent="0.25">
      <c r="A35" t="s">
        <v>3948</v>
      </c>
      <c r="B35" t="s">
        <v>3947</v>
      </c>
      <c r="C35">
        <v>7</v>
      </c>
      <c r="D35" s="4">
        <v>9781496384133</v>
      </c>
      <c r="E35" s="4">
        <v>9781496386106</v>
      </c>
      <c r="F35">
        <v>2019</v>
      </c>
      <c r="G35" t="s">
        <v>4001</v>
      </c>
      <c r="I35" t="s">
        <v>3985</v>
      </c>
    </row>
    <row r="36" spans="1:9" x14ac:dyDescent="0.25">
      <c r="A36" t="s">
        <v>3950</v>
      </c>
      <c r="B36" t="s">
        <v>3949</v>
      </c>
      <c r="C36">
        <v>2</v>
      </c>
      <c r="D36" s="4">
        <v>9781496385826</v>
      </c>
      <c r="E36" s="4">
        <v>9781496385840</v>
      </c>
      <c r="F36">
        <v>2019</v>
      </c>
      <c r="G36" t="s">
        <v>4002</v>
      </c>
      <c r="I36" t="s">
        <v>3985</v>
      </c>
    </row>
    <row r="37" spans="1:9" x14ac:dyDescent="0.25">
      <c r="A37" t="s">
        <v>60</v>
      </c>
      <c r="B37" t="s">
        <v>3445</v>
      </c>
      <c r="C37">
        <v>2</v>
      </c>
      <c r="D37" s="4">
        <v>9781496338228</v>
      </c>
      <c r="E37" s="4">
        <v>9781496338235</v>
      </c>
      <c r="F37">
        <v>2020</v>
      </c>
      <c r="G37" t="s">
        <v>61</v>
      </c>
      <c r="H37" s="2">
        <v>44117</v>
      </c>
    </row>
    <row r="38" spans="1:9" x14ac:dyDescent="0.25">
      <c r="A38" t="s">
        <v>68</v>
      </c>
      <c r="B38" t="s">
        <v>69</v>
      </c>
      <c r="C38">
        <v>3</v>
      </c>
      <c r="D38" s="4">
        <v>9781975180898</v>
      </c>
      <c r="E38" s="4">
        <v>9781975180904</v>
      </c>
      <c r="F38">
        <v>2024</v>
      </c>
      <c r="G38" t="s">
        <v>70</v>
      </c>
      <c r="H38" s="2">
        <v>44895</v>
      </c>
    </row>
    <row r="39" spans="1:9" x14ac:dyDescent="0.25">
      <c r="A39" t="s">
        <v>62</v>
      </c>
      <c r="B39" t="s">
        <v>3446</v>
      </c>
      <c r="C39">
        <v>3</v>
      </c>
      <c r="D39" s="4">
        <v>9781975151331</v>
      </c>
      <c r="E39" s="4">
        <v>9781975151317</v>
      </c>
      <c r="F39">
        <v>2022</v>
      </c>
      <c r="G39" t="s">
        <v>63</v>
      </c>
      <c r="H39" s="2">
        <v>44258</v>
      </c>
    </row>
    <row r="40" spans="1:9" x14ac:dyDescent="0.25">
      <c r="A40" t="s">
        <v>71</v>
      </c>
      <c r="B40" t="s">
        <v>3511</v>
      </c>
      <c r="C40">
        <v>5</v>
      </c>
      <c r="D40" s="4">
        <v>9781975233402</v>
      </c>
      <c r="E40" s="4">
        <v>9781975233426</v>
      </c>
      <c r="F40">
        <v>2025</v>
      </c>
      <c r="G40" t="s">
        <v>3512</v>
      </c>
      <c r="H40" s="2">
        <v>45769</v>
      </c>
    </row>
    <row r="41" spans="1:9" x14ac:dyDescent="0.25">
      <c r="A41" t="s">
        <v>64</v>
      </c>
      <c r="B41" t="s">
        <v>3447</v>
      </c>
      <c r="C41">
        <v>8</v>
      </c>
      <c r="D41" s="4">
        <v>9781975170554</v>
      </c>
      <c r="E41" s="4">
        <v>9781975170561</v>
      </c>
      <c r="F41">
        <v>2023</v>
      </c>
      <c r="G41" t="s">
        <v>65</v>
      </c>
      <c r="H41" s="2">
        <v>44776</v>
      </c>
    </row>
    <row r="42" spans="1:9" x14ac:dyDescent="0.25">
      <c r="A42" t="s">
        <v>66</v>
      </c>
      <c r="B42" t="s">
        <v>3448</v>
      </c>
      <c r="C42">
        <v>3</v>
      </c>
      <c r="D42" s="4">
        <v>9781975196332</v>
      </c>
      <c r="E42" s="4">
        <v>9781975196646</v>
      </c>
      <c r="F42">
        <v>2025</v>
      </c>
      <c r="G42" t="s">
        <v>67</v>
      </c>
      <c r="H42" s="2">
        <v>45343</v>
      </c>
    </row>
    <row r="43" spans="1:9" x14ac:dyDescent="0.25">
      <c r="A43" t="s">
        <v>3952</v>
      </c>
      <c r="B43" t="s">
        <v>3951</v>
      </c>
      <c r="C43">
        <v>5</v>
      </c>
      <c r="D43" s="4">
        <v>9781496324818</v>
      </c>
      <c r="E43" s="4">
        <v>9781496386984</v>
      </c>
      <c r="F43">
        <v>2018</v>
      </c>
      <c r="G43" t="s">
        <v>4003</v>
      </c>
      <c r="I43" t="s">
        <v>3985</v>
      </c>
    </row>
    <row r="44" spans="1:9" x14ac:dyDescent="0.25">
      <c r="A44" t="s">
        <v>72</v>
      </c>
      <c r="B44" t="s">
        <v>73</v>
      </c>
      <c r="C44">
        <v>6</v>
      </c>
      <c r="D44" s="4">
        <v>9781975150143</v>
      </c>
      <c r="E44" s="4">
        <v>9781975150167</v>
      </c>
      <c r="F44">
        <v>2023</v>
      </c>
      <c r="G44" t="s">
        <v>74</v>
      </c>
      <c r="H44" s="2">
        <v>44775</v>
      </c>
    </row>
    <row r="45" spans="1:9" x14ac:dyDescent="0.25">
      <c r="A45" t="s">
        <v>3954</v>
      </c>
      <c r="B45" t="s">
        <v>3953</v>
      </c>
      <c r="C45">
        <v>5</v>
      </c>
      <c r="D45" s="4">
        <v>9781496310460</v>
      </c>
      <c r="E45" s="4">
        <v>9781496387219</v>
      </c>
      <c r="F45">
        <v>2017</v>
      </c>
      <c r="G45" t="s">
        <v>4004</v>
      </c>
      <c r="I45" t="s">
        <v>3985</v>
      </c>
    </row>
    <row r="46" spans="1:9" x14ac:dyDescent="0.25">
      <c r="A46" t="s">
        <v>75</v>
      </c>
      <c r="B46" t="s">
        <v>76</v>
      </c>
      <c r="C46">
        <v>6</v>
      </c>
      <c r="D46" s="4">
        <v>9781975160432</v>
      </c>
      <c r="E46" s="4">
        <v>9781975160456</v>
      </c>
      <c r="F46">
        <v>2023</v>
      </c>
      <c r="G46" t="s">
        <v>77</v>
      </c>
      <c r="H46" s="2">
        <v>44649</v>
      </c>
    </row>
    <row r="47" spans="1:9" x14ac:dyDescent="0.25">
      <c r="A47" t="s">
        <v>33</v>
      </c>
      <c r="B47" t="s">
        <v>79</v>
      </c>
      <c r="C47">
        <v>7</v>
      </c>
      <c r="D47" s="4">
        <v>9781975174248</v>
      </c>
      <c r="E47" s="4">
        <v>9781975174255</v>
      </c>
      <c r="F47">
        <v>2024</v>
      </c>
      <c r="G47" t="s">
        <v>80</v>
      </c>
      <c r="H47" s="2">
        <v>44883</v>
      </c>
    </row>
    <row r="48" spans="1:9" x14ac:dyDescent="0.25">
      <c r="A48" t="s">
        <v>78</v>
      </c>
      <c r="B48" t="s">
        <v>3892</v>
      </c>
      <c r="C48">
        <v>10</v>
      </c>
      <c r="D48" s="4">
        <v>9781975241582</v>
      </c>
      <c r="E48" s="4">
        <v>9781975241643</v>
      </c>
      <c r="F48">
        <v>2027</v>
      </c>
      <c r="G48" t="s">
        <v>3893</v>
      </c>
      <c r="H48" s="2">
        <v>46078</v>
      </c>
    </row>
    <row r="49" spans="1:9" x14ac:dyDescent="0.25">
      <c r="A49" t="s">
        <v>3955</v>
      </c>
      <c r="B49" t="s">
        <v>3956</v>
      </c>
      <c r="C49">
        <v>9</v>
      </c>
      <c r="D49" s="4">
        <v>9781975154066</v>
      </c>
      <c r="E49" s="4">
        <v>9781975154080</v>
      </c>
      <c r="F49">
        <v>2023</v>
      </c>
      <c r="G49" t="s">
        <v>4005</v>
      </c>
      <c r="I49" t="s">
        <v>3985</v>
      </c>
    </row>
    <row r="50" spans="1:9" x14ac:dyDescent="0.25">
      <c r="A50" t="s">
        <v>3930</v>
      </c>
      <c r="B50" t="s">
        <v>3957</v>
      </c>
      <c r="C50">
        <v>6</v>
      </c>
      <c r="D50" s="4">
        <v>9781496369659</v>
      </c>
      <c r="E50" s="4">
        <v>9781496369673</v>
      </c>
      <c r="F50">
        <v>2019</v>
      </c>
      <c r="G50" t="s">
        <v>4006</v>
      </c>
      <c r="I50" t="s">
        <v>3985</v>
      </c>
    </row>
    <row r="51" spans="1:9" x14ac:dyDescent="0.25">
      <c r="A51" t="s">
        <v>81</v>
      </c>
      <c r="B51" t="s">
        <v>82</v>
      </c>
      <c r="C51">
        <v>11</v>
      </c>
      <c r="D51" s="4">
        <v>9781975197292</v>
      </c>
      <c r="E51" s="4">
        <v>9781975197315</v>
      </c>
      <c r="F51">
        <v>2025</v>
      </c>
      <c r="G51" t="s">
        <v>83</v>
      </c>
      <c r="H51" s="2">
        <v>45432</v>
      </c>
    </row>
    <row r="52" spans="1:9" x14ac:dyDescent="0.25">
      <c r="A52" t="s">
        <v>3958</v>
      </c>
      <c r="B52" t="s">
        <v>3959</v>
      </c>
      <c r="C52">
        <v>10</v>
      </c>
      <c r="D52" s="4">
        <v>9781496384164</v>
      </c>
      <c r="E52" s="4">
        <v>9781496387929</v>
      </c>
      <c r="F52">
        <v>2019</v>
      </c>
      <c r="G52" t="s">
        <v>4007</v>
      </c>
      <c r="I52" t="s">
        <v>3985</v>
      </c>
    </row>
    <row r="53" spans="1:9" x14ac:dyDescent="0.25">
      <c r="A53" t="s">
        <v>3961</v>
      </c>
      <c r="B53" t="s">
        <v>3960</v>
      </c>
      <c r="C53">
        <v>7</v>
      </c>
      <c r="D53" s="4">
        <v>9781975120597</v>
      </c>
      <c r="E53" s="4">
        <v>9781975120603</v>
      </c>
      <c r="F53">
        <v>2021</v>
      </c>
      <c r="G53" t="s">
        <v>4008</v>
      </c>
      <c r="I53" t="s">
        <v>3985</v>
      </c>
    </row>
    <row r="54" spans="1:9" x14ac:dyDescent="0.25">
      <c r="A54" t="s">
        <v>84</v>
      </c>
      <c r="B54" t="s">
        <v>85</v>
      </c>
      <c r="C54">
        <v>8</v>
      </c>
      <c r="D54" s="4">
        <v>9781975216627</v>
      </c>
      <c r="E54" s="4">
        <v>9781975216641</v>
      </c>
      <c r="F54">
        <v>2026</v>
      </c>
      <c r="G54" t="s">
        <v>86</v>
      </c>
      <c r="H54" s="2">
        <v>45565</v>
      </c>
    </row>
    <row r="55" spans="1:9" x14ac:dyDescent="0.25">
      <c r="A55" t="s">
        <v>87</v>
      </c>
      <c r="B55" t="s">
        <v>88</v>
      </c>
      <c r="C55">
        <v>3</v>
      </c>
      <c r="D55" s="4">
        <v>9781496386861</v>
      </c>
      <c r="E55" s="4">
        <v>9781496386878</v>
      </c>
      <c r="F55">
        <v>2020</v>
      </c>
      <c r="G55" t="s">
        <v>89</v>
      </c>
      <c r="H55" s="2">
        <v>43965</v>
      </c>
    </row>
    <row r="56" spans="1:9" x14ac:dyDescent="0.25">
      <c r="A56" t="s">
        <v>90</v>
      </c>
      <c r="B56" t="s">
        <v>91</v>
      </c>
      <c r="C56">
        <v>4</v>
      </c>
      <c r="D56" s="4">
        <v>9781451120615</v>
      </c>
      <c r="F56">
        <v>2011</v>
      </c>
      <c r="G56" t="s">
        <v>92</v>
      </c>
      <c r="H56" s="2">
        <v>41759</v>
      </c>
    </row>
    <row r="57" spans="1:9" x14ac:dyDescent="0.25">
      <c r="A57" t="s">
        <v>3963</v>
      </c>
      <c r="B57" t="s">
        <v>3962</v>
      </c>
      <c r="C57">
        <v>4</v>
      </c>
      <c r="D57" s="4">
        <v>9781451191004</v>
      </c>
      <c r="E57" s="4">
        <v>9781496327048</v>
      </c>
      <c r="F57">
        <v>2017</v>
      </c>
      <c r="G57" t="s">
        <v>4009</v>
      </c>
      <c r="I57" t="s">
        <v>3985</v>
      </c>
    </row>
    <row r="58" spans="1:9" x14ac:dyDescent="0.25">
      <c r="A58" t="s">
        <v>93</v>
      </c>
      <c r="B58" t="s">
        <v>3588</v>
      </c>
      <c r="C58">
        <v>5</v>
      </c>
      <c r="D58" s="4">
        <v>9781975220310</v>
      </c>
      <c r="E58" s="4">
        <v>9781975220327</v>
      </c>
      <c r="F58">
        <v>2026</v>
      </c>
      <c r="G58" t="s">
        <v>3589</v>
      </c>
      <c r="H58" s="2">
        <v>45887</v>
      </c>
    </row>
    <row r="59" spans="1:9" x14ac:dyDescent="0.25">
      <c r="A59" t="s">
        <v>94</v>
      </c>
      <c r="B59" t="s">
        <v>95</v>
      </c>
      <c r="C59">
        <v>7</v>
      </c>
      <c r="D59" s="4">
        <v>9781496350329</v>
      </c>
      <c r="E59" s="4">
        <v>9781496350336</v>
      </c>
      <c r="F59">
        <v>2019</v>
      </c>
      <c r="G59" t="s">
        <v>96</v>
      </c>
      <c r="H59" s="2">
        <v>44106</v>
      </c>
    </row>
    <row r="60" spans="1:9" x14ac:dyDescent="0.25">
      <c r="A60" t="s">
        <v>3965</v>
      </c>
      <c r="B60" t="s">
        <v>3964</v>
      </c>
      <c r="C60">
        <v>5</v>
      </c>
      <c r="D60" s="4">
        <v>9781975109592</v>
      </c>
      <c r="E60" s="4">
        <v>9781975109646</v>
      </c>
      <c r="F60">
        <v>2020</v>
      </c>
      <c r="G60" t="s">
        <v>4010</v>
      </c>
      <c r="I60" t="s">
        <v>3985</v>
      </c>
    </row>
    <row r="61" spans="1:9" x14ac:dyDescent="0.25">
      <c r="A61" t="s">
        <v>97</v>
      </c>
      <c r="B61" t="s">
        <v>98</v>
      </c>
      <c r="C61">
        <v>6</v>
      </c>
      <c r="D61" s="4">
        <v>9781975194918</v>
      </c>
      <c r="E61" s="4">
        <v>9781975237899</v>
      </c>
      <c r="F61">
        <v>2025</v>
      </c>
      <c r="G61" t="s">
        <v>99</v>
      </c>
      <c r="H61" s="2">
        <v>45324</v>
      </c>
    </row>
    <row r="62" spans="1:9" x14ac:dyDescent="0.25">
      <c r="A62" t="s">
        <v>3967</v>
      </c>
      <c r="B62" t="s">
        <v>3966</v>
      </c>
      <c r="C62">
        <v>5</v>
      </c>
      <c r="D62" s="4">
        <v>9781451176407</v>
      </c>
      <c r="E62" s="4">
        <v>9781469826066</v>
      </c>
      <c r="F62">
        <v>2012</v>
      </c>
      <c r="G62" t="s">
        <v>4011</v>
      </c>
      <c r="I62" t="s">
        <v>3985</v>
      </c>
    </row>
    <row r="63" spans="1:9" x14ac:dyDescent="0.25">
      <c r="A63" t="s">
        <v>100</v>
      </c>
      <c r="B63" t="s">
        <v>101</v>
      </c>
      <c r="C63">
        <v>6</v>
      </c>
      <c r="D63" s="4">
        <v>9781975103545</v>
      </c>
      <c r="E63" s="4">
        <v>9781975142155</v>
      </c>
      <c r="F63">
        <v>2020</v>
      </c>
      <c r="G63" t="s">
        <v>102</v>
      </c>
      <c r="H63" s="2">
        <v>43538</v>
      </c>
    </row>
    <row r="64" spans="1:9" x14ac:dyDescent="0.25">
      <c r="A64" t="s">
        <v>3969</v>
      </c>
      <c r="B64" t="s">
        <v>3968</v>
      </c>
      <c r="C64">
        <v>7</v>
      </c>
      <c r="D64" s="4">
        <v>9781451183900</v>
      </c>
      <c r="F64">
        <v>2014</v>
      </c>
      <c r="G64" t="s">
        <v>4012</v>
      </c>
      <c r="I64" t="s">
        <v>3985</v>
      </c>
    </row>
    <row r="65" spans="1:9" x14ac:dyDescent="0.25">
      <c r="A65" t="s">
        <v>103</v>
      </c>
      <c r="B65" t="s">
        <v>104</v>
      </c>
      <c r="C65">
        <v>8</v>
      </c>
      <c r="D65" s="4">
        <v>9781496386144</v>
      </c>
      <c r="E65" s="4">
        <v>9781496386151</v>
      </c>
      <c r="F65">
        <v>2020</v>
      </c>
      <c r="G65" t="s">
        <v>105</v>
      </c>
      <c r="H65" s="2">
        <v>43776</v>
      </c>
    </row>
    <row r="66" spans="1:9" x14ac:dyDescent="0.25">
      <c r="A66" t="s">
        <v>3971</v>
      </c>
      <c r="B66" t="s">
        <v>3970</v>
      </c>
      <c r="C66">
        <v>4</v>
      </c>
      <c r="D66" s="4">
        <v>9781605474113</v>
      </c>
      <c r="E66" s="4">
        <v>9781451160895</v>
      </c>
      <c r="F66">
        <v>2011</v>
      </c>
      <c r="G66" t="s">
        <v>4013</v>
      </c>
      <c r="I66" t="s">
        <v>3985</v>
      </c>
    </row>
    <row r="67" spans="1:9" x14ac:dyDescent="0.25">
      <c r="A67" t="s">
        <v>106</v>
      </c>
      <c r="B67" t="s">
        <v>3442</v>
      </c>
      <c r="C67">
        <v>5</v>
      </c>
      <c r="D67" s="4">
        <v>9781496343802</v>
      </c>
      <c r="F67">
        <v>2019</v>
      </c>
      <c r="G67" t="s">
        <v>107</v>
      </c>
      <c r="H67" s="2">
        <v>43194</v>
      </c>
    </row>
    <row r="68" spans="1:9" x14ac:dyDescent="0.25">
      <c r="A68" t="s">
        <v>3973</v>
      </c>
      <c r="B68" t="s">
        <v>3972</v>
      </c>
      <c r="C68">
        <v>5</v>
      </c>
      <c r="D68" s="4">
        <v>9780781787444</v>
      </c>
      <c r="F68">
        <v>2012</v>
      </c>
      <c r="G68" t="s">
        <v>4014</v>
      </c>
      <c r="I68" t="s">
        <v>3985</v>
      </c>
    </row>
    <row r="69" spans="1:9" x14ac:dyDescent="0.25">
      <c r="A69" t="s">
        <v>7</v>
      </c>
      <c r="B69" t="s">
        <v>3444</v>
      </c>
      <c r="C69">
        <v>6</v>
      </c>
      <c r="D69" s="4">
        <v>9781975151485</v>
      </c>
      <c r="E69" s="4">
        <v>9781975151508</v>
      </c>
      <c r="F69">
        <v>2022</v>
      </c>
      <c r="G69" t="s">
        <v>8</v>
      </c>
      <c r="H69" s="2">
        <v>44497</v>
      </c>
    </row>
    <row r="70" spans="1:9" x14ac:dyDescent="0.25">
      <c r="A70" t="s">
        <v>3975</v>
      </c>
      <c r="B70" t="s">
        <v>3974</v>
      </c>
      <c r="C70">
        <v>6</v>
      </c>
      <c r="D70" s="4">
        <v>9780781774260</v>
      </c>
      <c r="F70">
        <v>2012</v>
      </c>
      <c r="G70" t="s">
        <v>4015</v>
      </c>
      <c r="I70" t="s">
        <v>3985</v>
      </c>
    </row>
    <row r="71" spans="1:9" x14ac:dyDescent="0.25">
      <c r="A71" t="s">
        <v>108</v>
      </c>
      <c r="B71" t="s">
        <v>3983</v>
      </c>
      <c r="C71">
        <v>7</v>
      </c>
      <c r="D71" s="4">
        <v>9781975120894</v>
      </c>
      <c r="E71" s="4">
        <v>9781975120900</v>
      </c>
      <c r="F71">
        <v>2021</v>
      </c>
      <c r="G71" t="s">
        <v>109</v>
      </c>
      <c r="H71" s="2">
        <v>44098</v>
      </c>
    </row>
    <row r="72" spans="1:9" x14ac:dyDescent="0.25">
      <c r="A72" t="s">
        <v>110</v>
      </c>
      <c r="B72" t="s">
        <v>111</v>
      </c>
      <c r="C72">
        <v>1</v>
      </c>
      <c r="D72" s="4">
        <v>9781975196431</v>
      </c>
      <c r="E72" s="4">
        <v>9781975196448</v>
      </c>
      <c r="F72">
        <v>2024</v>
      </c>
      <c r="G72" t="s">
        <v>112</v>
      </c>
      <c r="H72" s="2">
        <v>45041</v>
      </c>
    </row>
    <row r="73" spans="1:9" x14ac:dyDescent="0.25">
      <c r="A73" t="s">
        <v>113</v>
      </c>
      <c r="B73" t="s">
        <v>114</v>
      </c>
      <c r="C73">
        <v>1</v>
      </c>
      <c r="D73" s="4">
        <v>9781975194703</v>
      </c>
      <c r="E73" s="4">
        <v>9781975194710</v>
      </c>
      <c r="F73">
        <v>2025</v>
      </c>
      <c r="G73" t="s">
        <v>115</v>
      </c>
      <c r="H73" s="2">
        <v>45419</v>
      </c>
    </row>
    <row r="74" spans="1:9" x14ac:dyDescent="0.25">
      <c r="A74" t="s">
        <v>3976</v>
      </c>
      <c r="B74" t="s">
        <v>3977</v>
      </c>
      <c r="C74">
        <v>10</v>
      </c>
      <c r="D74" s="4">
        <v>9781975185831</v>
      </c>
      <c r="E74" s="4">
        <v>9781975185848</v>
      </c>
      <c r="F74">
        <v>2023</v>
      </c>
      <c r="G74" t="s">
        <v>4016</v>
      </c>
      <c r="I74" t="s">
        <v>3985</v>
      </c>
    </row>
    <row r="75" spans="1:9" x14ac:dyDescent="0.25">
      <c r="A75" s="6" t="s">
        <v>3765</v>
      </c>
      <c r="B75" s="6" t="s">
        <v>3766</v>
      </c>
      <c r="C75" s="6">
        <v>11</v>
      </c>
      <c r="D75" s="9">
        <v>9781975246617</v>
      </c>
      <c r="E75" s="4">
        <v>9781975246624</v>
      </c>
      <c r="F75" s="6">
        <v>2027</v>
      </c>
      <c r="G75" s="6" t="s">
        <v>3767</v>
      </c>
      <c r="H75" s="7">
        <v>46034</v>
      </c>
    </row>
    <row r="76" spans="1:9" x14ac:dyDescent="0.25">
      <c r="A76" t="s">
        <v>3979</v>
      </c>
      <c r="B76" t="s">
        <v>3978</v>
      </c>
      <c r="C76">
        <v>37</v>
      </c>
      <c r="D76" s="4">
        <v>9781975190620</v>
      </c>
      <c r="E76" s="4">
        <v>9781975190637</v>
      </c>
      <c r="F76">
        <v>2023</v>
      </c>
      <c r="G76" t="s">
        <v>4017</v>
      </c>
      <c r="I76" t="s">
        <v>3985</v>
      </c>
    </row>
    <row r="77" spans="1:9" x14ac:dyDescent="0.25">
      <c r="A77" s="6" t="s">
        <v>3768</v>
      </c>
      <c r="B77" s="6" t="s">
        <v>3770</v>
      </c>
      <c r="C77" s="6">
        <v>38</v>
      </c>
      <c r="D77" s="9">
        <v>9781975245405</v>
      </c>
      <c r="E77" s="4">
        <v>9781975245412</v>
      </c>
      <c r="F77" s="6">
        <v>2025</v>
      </c>
      <c r="G77" s="6" t="s">
        <v>3769</v>
      </c>
      <c r="H77" s="7">
        <v>46000</v>
      </c>
    </row>
    <row r="78" spans="1:9" x14ac:dyDescent="0.25">
      <c r="A78" t="s">
        <v>117</v>
      </c>
      <c r="B78" t="s">
        <v>118</v>
      </c>
      <c r="C78">
        <v>10</v>
      </c>
      <c r="D78" s="4">
        <v>9781975152819</v>
      </c>
      <c r="E78" s="4">
        <v>9781975152833</v>
      </c>
      <c r="F78">
        <v>2022</v>
      </c>
      <c r="G78" t="s">
        <v>119</v>
      </c>
      <c r="H78" s="2">
        <v>44285</v>
      </c>
    </row>
    <row r="79" spans="1:9" x14ac:dyDescent="0.25">
      <c r="A79" t="s">
        <v>3980</v>
      </c>
      <c r="B79" t="s">
        <v>3981</v>
      </c>
      <c r="C79">
        <v>9</v>
      </c>
      <c r="D79" s="4">
        <v>9781496339447</v>
      </c>
      <c r="E79" s="4">
        <v>9781496339454</v>
      </c>
      <c r="F79">
        <v>2017</v>
      </c>
      <c r="G79" t="s">
        <v>4018</v>
      </c>
      <c r="I79" t="s">
        <v>3985</v>
      </c>
    </row>
    <row r="80" spans="1:9" x14ac:dyDescent="0.25">
      <c r="A80" t="s">
        <v>117</v>
      </c>
      <c r="B80" t="s">
        <v>120</v>
      </c>
      <c r="C80">
        <v>11</v>
      </c>
      <c r="D80" s="4">
        <v>9781975139186</v>
      </c>
      <c r="E80" s="4">
        <v>9781975139193</v>
      </c>
      <c r="F80">
        <v>2021</v>
      </c>
      <c r="G80" t="s">
        <v>121</v>
      </c>
      <c r="H80" s="2">
        <v>44117</v>
      </c>
    </row>
  </sheetData>
  <autoFilter ref="A1:X80" xr:uid="{00000000-0001-0000-0000-000000000000}">
    <sortState xmlns:xlrd2="http://schemas.microsoft.com/office/spreadsheetml/2017/richdata2" ref="A2:X80">
      <sortCondition ref="B1:B80"/>
    </sortState>
  </autoFilter>
  <conditionalFormatting sqref="D1:E1048576">
    <cfRule type="duplicateValues" dxfId="2" priority="1"/>
    <cfRule type="duplicateValues" dxfId="1" priority="2"/>
    <cfRule type="duplicateValues" dxfId="0" priority="3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2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27</v>
      </c>
      <c r="B2" t="s">
        <v>28</v>
      </c>
      <c r="D2" t="s">
        <v>29</v>
      </c>
    </row>
    <row r="3" spans="1:4" x14ac:dyDescent="0.25">
      <c r="A3" t="s">
        <v>671</v>
      </c>
      <c r="B3" t="s">
        <v>127</v>
      </c>
      <c r="D3" t="s">
        <v>672</v>
      </c>
    </row>
    <row r="4" spans="1:4" x14ac:dyDescent="0.25">
      <c r="B4" t="s">
        <v>457</v>
      </c>
      <c r="D4" t="s">
        <v>673</v>
      </c>
    </row>
    <row r="5" spans="1:4" x14ac:dyDescent="0.25">
      <c r="B5" t="s">
        <v>131</v>
      </c>
      <c r="D5" t="s">
        <v>674</v>
      </c>
    </row>
    <row r="6" spans="1:4" x14ac:dyDescent="0.25">
      <c r="B6" t="s">
        <v>133</v>
      </c>
      <c r="D6" t="s">
        <v>675</v>
      </c>
    </row>
    <row r="7" spans="1:4" x14ac:dyDescent="0.25">
      <c r="B7" t="s">
        <v>676</v>
      </c>
      <c r="D7" t="s">
        <v>677</v>
      </c>
    </row>
    <row r="8" spans="1:4" x14ac:dyDescent="0.25">
      <c r="B8" t="s">
        <v>678</v>
      </c>
      <c r="C8" t="s">
        <v>384</v>
      </c>
      <c r="D8" t="s">
        <v>679</v>
      </c>
    </row>
    <row r="9" spans="1:4" x14ac:dyDescent="0.25">
      <c r="B9" t="s">
        <v>680</v>
      </c>
      <c r="C9" t="s">
        <v>389</v>
      </c>
      <c r="D9" t="s">
        <v>681</v>
      </c>
    </row>
    <row r="10" spans="1:4" x14ac:dyDescent="0.25">
      <c r="B10" t="s">
        <v>682</v>
      </c>
      <c r="C10" t="s">
        <v>392</v>
      </c>
      <c r="D10" t="s">
        <v>683</v>
      </c>
    </row>
    <row r="11" spans="1:4" x14ac:dyDescent="0.25">
      <c r="B11" t="s">
        <v>684</v>
      </c>
      <c r="D11" t="s">
        <v>685</v>
      </c>
    </row>
    <row r="12" spans="1:4" x14ac:dyDescent="0.25">
      <c r="B12" t="s">
        <v>686</v>
      </c>
      <c r="C12" t="s">
        <v>397</v>
      </c>
      <c r="D12" t="s">
        <v>687</v>
      </c>
    </row>
    <row r="13" spans="1:4" x14ac:dyDescent="0.25">
      <c r="B13" t="s">
        <v>688</v>
      </c>
      <c r="C13" t="s">
        <v>400</v>
      </c>
      <c r="D13" t="s">
        <v>689</v>
      </c>
    </row>
    <row r="14" spans="1:4" x14ac:dyDescent="0.25">
      <c r="B14" t="s">
        <v>690</v>
      </c>
      <c r="C14" t="s">
        <v>403</v>
      </c>
      <c r="D14" t="s">
        <v>691</v>
      </c>
    </row>
    <row r="15" spans="1:4" x14ac:dyDescent="0.25">
      <c r="B15" t="s">
        <v>692</v>
      </c>
      <c r="C15" t="s">
        <v>406</v>
      </c>
      <c r="D15" t="s">
        <v>693</v>
      </c>
    </row>
    <row r="16" spans="1:4" x14ac:dyDescent="0.25">
      <c r="B16" t="s">
        <v>694</v>
      </c>
      <c r="D16" t="s">
        <v>695</v>
      </c>
    </row>
    <row r="17" spans="2:4" x14ac:dyDescent="0.25">
      <c r="B17" t="s">
        <v>696</v>
      </c>
      <c r="C17" t="s">
        <v>409</v>
      </c>
      <c r="D17" t="s">
        <v>697</v>
      </c>
    </row>
    <row r="18" spans="2:4" x14ac:dyDescent="0.25">
      <c r="B18" t="s">
        <v>698</v>
      </c>
      <c r="C18" t="s">
        <v>412</v>
      </c>
      <c r="D18" t="s">
        <v>699</v>
      </c>
    </row>
    <row r="19" spans="2:4" x14ac:dyDescent="0.25">
      <c r="B19" t="s">
        <v>700</v>
      </c>
      <c r="C19" t="s">
        <v>417</v>
      </c>
      <c r="D19" t="s">
        <v>701</v>
      </c>
    </row>
    <row r="20" spans="2:4" x14ac:dyDescent="0.25">
      <c r="B20" t="s">
        <v>702</v>
      </c>
      <c r="C20" t="s">
        <v>420</v>
      </c>
      <c r="D20" t="s">
        <v>703</v>
      </c>
    </row>
    <row r="21" spans="2:4" x14ac:dyDescent="0.25">
      <c r="B21" t="s">
        <v>704</v>
      </c>
      <c r="C21" t="s">
        <v>423</v>
      </c>
      <c r="D21" t="s">
        <v>705</v>
      </c>
    </row>
    <row r="22" spans="2:4" x14ac:dyDescent="0.25">
      <c r="B22" t="s">
        <v>706</v>
      </c>
      <c r="C22" t="s">
        <v>426</v>
      </c>
      <c r="D22" t="s">
        <v>707</v>
      </c>
    </row>
    <row r="23" spans="2:4" x14ac:dyDescent="0.25">
      <c r="B23" t="s">
        <v>708</v>
      </c>
      <c r="D23" t="s">
        <v>709</v>
      </c>
    </row>
    <row r="24" spans="2:4" x14ac:dyDescent="0.25">
      <c r="B24" t="s">
        <v>710</v>
      </c>
      <c r="C24" t="s">
        <v>429</v>
      </c>
      <c r="D24" t="s">
        <v>711</v>
      </c>
    </row>
    <row r="25" spans="2:4" x14ac:dyDescent="0.25">
      <c r="B25" t="s">
        <v>712</v>
      </c>
      <c r="C25" t="s">
        <v>432</v>
      </c>
      <c r="D25" t="s">
        <v>713</v>
      </c>
    </row>
    <row r="26" spans="2:4" x14ac:dyDescent="0.25">
      <c r="B26" t="s">
        <v>714</v>
      </c>
      <c r="C26" t="s">
        <v>435</v>
      </c>
      <c r="D26" t="s">
        <v>715</v>
      </c>
    </row>
    <row r="27" spans="2:4" x14ac:dyDescent="0.25">
      <c r="B27" t="s">
        <v>716</v>
      </c>
      <c r="C27" t="s">
        <v>438</v>
      </c>
      <c r="D27" t="s">
        <v>717</v>
      </c>
    </row>
    <row r="28" spans="2:4" x14ac:dyDescent="0.25">
      <c r="B28" t="s">
        <v>718</v>
      </c>
      <c r="D28" t="s">
        <v>719</v>
      </c>
    </row>
    <row r="29" spans="2:4" x14ac:dyDescent="0.25">
      <c r="B29" t="s">
        <v>720</v>
      </c>
      <c r="C29" t="s">
        <v>441</v>
      </c>
      <c r="D29" t="s">
        <v>721</v>
      </c>
    </row>
    <row r="30" spans="2:4" x14ac:dyDescent="0.25">
      <c r="B30" t="s">
        <v>722</v>
      </c>
      <c r="C30" t="s">
        <v>444</v>
      </c>
      <c r="D30" t="s">
        <v>723</v>
      </c>
    </row>
    <row r="31" spans="2:4" x14ac:dyDescent="0.25">
      <c r="B31" t="s">
        <v>724</v>
      </c>
      <c r="C31" t="s">
        <v>447</v>
      </c>
      <c r="D31" t="s">
        <v>725</v>
      </c>
    </row>
    <row r="32" spans="2:4" x14ac:dyDescent="0.25">
      <c r="B32" t="s">
        <v>726</v>
      </c>
      <c r="D32" t="s">
        <v>727</v>
      </c>
    </row>
    <row r="33" spans="2:4" x14ac:dyDescent="0.25">
      <c r="B33" t="s">
        <v>728</v>
      </c>
      <c r="C33" t="s">
        <v>450</v>
      </c>
      <c r="D33" t="s">
        <v>729</v>
      </c>
    </row>
    <row r="34" spans="2:4" x14ac:dyDescent="0.25">
      <c r="B34" t="s">
        <v>730</v>
      </c>
      <c r="C34" t="s">
        <v>453</v>
      </c>
      <c r="D34" t="s">
        <v>731</v>
      </c>
    </row>
    <row r="35" spans="2:4" x14ac:dyDescent="0.25">
      <c r="B35" t="s">
        <v>732</v>
      </c>
      <c r="C35" t="s">
        <v>480</v>
      </c>
      <c r="D35" t="s">
        <v>733</v>
      </c>
    </row>
    <row r="36" spans="2:4" x14ac:dyDescent="0.25">
      <c r="B36" t="s">
        <v>734</v>
      </c>
      <c r="C36" t="s">
        <v>482</v>
      </c>
      <c r="D36" t="s">
        <v>735</v>
      </c>
    </row>
    <row r="37" spans="2:4" x14ac:dyDescent="0.25">
      <c r="B37" t="s">
        <v>736</v>
      </c>
      <c r="C37" t="s">
        <v>483</v>
      </c>
      <c r="D37" t="s">
        <v>737</v>
      </c>
    </row>
    <row r="38" spans="2:4" x14ac:dyDescent="0.25">
      <c r="B38" t="s">
        <v>738</v>
      </c>
      <c r="C38" t="s">
        <v>484</v>
      </c>
      <c r="D38" t="s">
        <v>739</v>
      </c>
    </row>
    <row r="39" spans="2:4" x14ac:dyDescent="0.25">
      <c r="B39" t="s">
        <v>740</v>
      </c>
      <c r="C39" t="s">
        <v>485</v>
      </c>
      <c r="D39" t="s">
        <v>741</v>
      </c>
    </row>
    <row r="40" spans="2:4" x14ac:dyDescent="0.25">
      <c r="B40" t="s">
        <v>742</v>
      </c>
      <c r="C40" t="s">
        <v>743</v>
      </c>
      <c r="D40" t="s">
        <v>744</v>
      </c>
    </row>
    <row r="41" spans="2:4" x14ac:dyDescent="0.25">
      <c r="B41" t="s">
        <v>371</v>
      </c>
      <c r="D41" t="s">
        <v>745</v>
      </c>
    </row>
    <row r="42" spans="2:4" x14ac:dyDescent="0.25">
      <c r="B42" t="s">
        <v>371</v>
      </c>
      <c r="D42" t="s">
        <v>746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30</v>
      </c>
      <c r="B2" t="s">
        <v>31</v>
      </c>
      <c r="D2" t="s">
        <v>32</v>
      </c>
    </row>
    <row r="3" spans="1:4" x14ac:dyDescent="0.25">
      <c r="A3" t="s">
        <v>747</v>
      </c>
      <c r="B3" t="s">
        <v>127</v>
      </c>
      <c r="D3" t="s">
        <v>748</v>
      </c>
    </row>
    <row r="4" spans="1:4" x14ac:dyDescent="0.25">
      <c r="B4" t="s">
        <v>457</v>
      </c>
      <c r="D4" t="s">
        <v>749</v>
      </c>
    </row>
    <row r="5" spans="1:4" x14ac:dyDescent="0.25">
      <c r="B5" t="s">
        <v>379</v>
      </c>
      <c r="D5" t="s">
        <v>750</v>
      </c>
    </row>
    <row r="6" spans="1:4" x14ac:dyDescent="0.25">
      <c r="B6" t="s">
        <v>131</v>
      </c>
      <c r="D6" t="s">
        <v>751</v>
      </c>
    </row>
    <row r="7" spans="1:4" x14ac:dyDescent="0.25">
      <c r="B7" t="s">
        <v>133</v>
      </c>
      <c r="D7" t="s">
        <v>752</v>
      </c>
    </row>
    <row r="8" spans="1:4" x14ac:dyDescent="0.25">
      <c r="B8" t="s">
        <v>753</v>
      </c>
      <c r="C8" t="s">
        <v>140</v>
      </c>
      <c r="D8" t="s">
        <v>754</v>
      </c>
    </row>
    <row r="9" spans="1:4" x14ac:dyDescent="0.25">
      <c r="B9" t="s">
        <v>755</v>
      </c>
      <c r="C9" t="s">
        <v>143</v>
      </c>
      <c r="D9" t="s">
        <v>756</v>
      </c>
    </row>
    <row r="10" spans="1:4" x14ac:dyDescent="0.25">
      <c r="B10" t="s">
        <v>757</v>
      </c>
      <c r="C10" t="s">
        <v>146</v>
      </c>
      <c r="D10" t="s">
        <v>758</v>
      </c>
    </row>
    <row r="11" spans="1:4" x14ac:dyDescent="0.25">
      <c r="B11" t="s">
        <v>759</v>
      </c>
      <c r="C11" t="s">
        <v>149</v>
      </c>
      <c r="D11" t="s">
        <v>760</v>
      </c>
    </row>
    <row r="12" spans="1:4" x14ac:dyDescent="0.25">
      <c r="B12" t="s">
        <v>761</v>
      </c>
      <c r="C12" t="s">
        <v>152</v>
      </c>
      <c r="D12" t="s">
        <v>762</v>
      </c>
    </row>
    <row r="13" spans="1:4" x14ac:dyDescent="0.25">
      <c r="B13" t="s">
        <v>763</v>
      </c>
      <c r="C13" t="s">
        <v>155</v>
      </c>
      <c r="D13" t="s">
        <v>764</v>
      </c>
    </row>
    <row r="14" spans="1:4" x14ac:dyDescent="0.25">
      <c r="B14" t="s">
        <v>765</v>
      </c>
      <c r="C14" t="s">
        <v>158</v>
      </c>
      <c r="D14" t="s">
        <v>766</v>
      </c>
    </row>
    <row r="15" spans="1:4" x14ac:dyDescent="0.25">
      <c r="B15" t="s">
        <v>767</v>
      </c>
      <c r="C15" t="s">
        <v>161</v>
      </c>
      <c r="D15" t="s">
        <v>768</v>
      </c>
    </row>
    <row r="16" spans="1:4" x14ac:dyDescent="0.25">
      <c r="B16" t="s">
        <v>769</v>
      </c>
      <c r="C16" t="s">
        <v>164</v>
      </c>
      <c r="D16" t="s">
        <v>770</v>
      </c>
    </row>
    <row r="17" spans="2:4" x14ac:dyDescent="0.25">
      <c r="B17" t="s">
        <v>771</v>
      </c>
      <c r="C17" t="s">
        <v>169</v>
      </c>
      <c r="D17" t="s">
        <v>772</v>
      </c>
    </row>
    <row r="18" spans="2:4" x14ac:dyDescent="0.25">
      <c r="B18" t="s">
        <v>773</v>
      </c>
      <c r="C18" t="s">
        <v>172</v>
      </c>
      <c r="D18" t="s">
        <v>774</v>
      </c>
    </row>
    <row r="19" spans="2:4" x14ac:dyDescent="0.25">
      <c r="B19" t="s">
        <v>775</v>
      </c>
      <c r="C19" t="s">
        <v>175</v>
      </c>
      <c r="D19" t="s">
        <v>776</v>
      </c>
    </row>
    <row r="20" spans="2:4" x14ac:dyDescent="0.25">
      <c r="B20" t="s">
        <v>777</v>
      </c>
      <c r="C20" t="s">
        <v>178</v>
      </c>
      <c r="D20" t="s">
        <v>778</v>
      </c>
    </row>
    <row r="21" spans="2:4" x14ac:dyDescent="0.25">
      <c r="B21" t="s">
        <v>779</v>
      </c>
      <c r="C21" t="s">
        <v>181</v>
      </c>
      <c r="D21" t="s">
        <v>780</v>
      </c>
    </row>
    <row r="22" spans="2:4" x14ac:dyDescent="0.25">
      <c r="B22" t="s">
        <v>781</v>
      </c>
      <c r="C22" t="s">
        <v>184</v>
      </c>
      <c r="D22" t="s">
        <v>782</v>
      </c>
    </row>
    <row r="23" spans="2:4" x14ac:dyDescent="0.25">
      <c r="B23" t="s">
        <v>783</v>
      </c>
      <c r="C23" t="s">
        <v>187</v>
      </c>
      <c r="D23" t="s">
        <v>784</v>
      </c>
    </row>
    <row r="24" spans="2:4" x14ac:dyDescent="0.25">
      <c r="B24" t="s">
        <v>785</v>
      </c>
      <c r="C24" t="s">
        <v>190</v>
      </c>
      <c r="D24" t="s">
        <v>786</v>
      </c>
    </row>
    <row r="25" spans="2:4" x14ac:dyDescent="0.25">
      <c r="B25" t="s">
        <v>787</v>
      </c>
      <c r="C25" t="s">
        <v>193</v>
      </c>
      <c r="D25" t="s">
        <v>788</v>
      </c>
    </row>
    <row r="26" spans="2:4" x14ac:dyDescent="0.25">
      <c r="B26" t="s">
        <v>789</v>
      </c>
      <c r="C26" t="s">
        <v>196</v>
      </c>
      <c r="D26" t="s">
        <v>790</v>
      </c>
    </row>
    <row r="27" spans="2:4" x14ac:dyDescent="0.25">
      <c r="B27" t="s">
        <v>791</v>
      </c>
      <c r="C27" t="s">
        <v>199</v>
      </c>
      <c r="D27" t="s">
        <v>792</v>
      </c>
    </row>
    <row r="28" spans="2:4" x14ac:dyDescent="0.25">
      <c r="B28" t="s">
        <v>793</v>
      </c>
      <c r="C28" t="s">
        <v>369</v>
      </c>
      <c r="D28" t="s">
        <v>794</v>
      </c>
    </row>
    <row r="29" spans="2:4" x14ac:dyDescent="0.25">
      <c r="B29" t="s">
        <v>795</v>
      </c>
      <c r="C29" t="s">
        <v>669</v>
      </c>
      <c r="D29" t="s">
        <v>796</v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4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33</v>
      </c>
      <c r="B2" t="s">
        <v>34</v>
      </c>
      <c r="D2" t="s">
        <v>35</v>
      </c>
    </row>
    <row r="3" spans="1:4" x14ac:dyDescent="0.25">
      <c r="A3" t="s">
        <v>797</v>
      </c>
      <c r="B3" t="s">
        <v>127</v>
      </c>
      <c r="D3" t="s">
        <v>798</v>
      </c>
    </row>
    <row r="4" spans="1:4" x14ac:dyDescent="0.25">
      <c r="B4" t="s">
        <v>799</v>
      </c>
      <c r="D4" t="s">
        <v>800</v>
      </c>
    </row>
    <row r="5" spans="1:4" x14ac:dyDescent="0.25">
      <c r="B5" t="s">
        <v>799</v>
      </c>
      <c r="D5" t="s">
        <v>801</v>
      </c>
    </row>
    <row r="6" spans="1:4" x14ac:dyDescent="0.25">
      <c r="B6" t="s">
        <v>802</v>
      </c>
      <c r="D6" t="s">
        <v>803</v>
      </c>
    </row>
    <row r="7" spans="1:4" x14ac:dyDescent="0.25">
      <c r="B7" t="s">
        <v>133</v>
      </c>
      <c r="D7" t="s">
        <v>804</v>
      </c>
    </row>
    <row r="8" spans="1:4" x14ac:dyDescent="0.25">
      <c r="B8" t="s">
        <v>457</v>
      </c>
      <c r="D8" t="s">
        <v>805</v>
      </c>
    </row>
    <row r="9" spans="1:4" x14ac:dyDescent="0.25">
      <c r="B9" t="s">
        <v>379</v>
      </c>
      <c r="D9" t="s">
        <v>806</v>
      </c>
    </row>
    <row r="10" spans="1:4" x14ac:dyDescent="0.25">
      <c r="B10" t="s">
        <v>131</v>
      </c>
      <c r="D10" t="s">
        <v>807</v>
      </c>
    </row>
    <row r="11" spans="1:4" x14ac:dyDescent="0.25">
      <c r="B11" t="s">
        <v>133</v>
      </c>
      <c r="D11" t="s">
        <v>808</v>
      </c>
    </row>
    <row r="12" spans="1:4" x14ac:dyDescent="0.25">
      <c r="B12" t="s">
        <v>135</v>
      </c>
      <c r="D12" t="s">
        <v>809</v>
      </c>
    </row>
    <row r="13" spans="1:4" x14ac:dyDescent="0.25">
      <c r="B13" t="s">
        <v>458</v>
      </c>
      <c r="D13" t="s">
        <v>810</v>
      </c>
    </row>
    <row r="14" spans="1:4" x14ac:dyDescent="0.25">
      <c r="B14" t="s">
        <v>135</v>
      </c>
      <c r="D14" t="s">
        <v>811</v>
      </c>
    </row>
    <row r="15" spans="1:4" x14ac:dyDescent="0.25">
      <c r="B15" t="s">
        <v>812</v>
      </c>
      <c r="D15" t="s">
        <v>813</v>
      </c>
    </row>
    <row r="16" spans="1:4" x14ac:dyDescent="0.25">
      <c r="B16" t="s">
        <v>814</v>
      </c>
      <c r="C16" t="s">
        <v>140</v>
      </c>
      <c r="D16" t="s">
        <v>815</v>
      </c>
    </row>
    <row r="17" spans="2:4" x14ac:dyDescent="0.25">
      <c r="B17" t="s">
        <v>816</v>
      </c>
      <c r="C17" t="s">
        <v>143</v>
      </c>
      <c r="D17" t="s">
        <v>817</v>
      </c>
    </row>
    <row r="18" spans="2:4" x14ac:dyDescent="0.25">
      <c r="B18" t="s">
        <v>818</v>
      </c>
      <c r="C18" t="s">
        <v>146</v>
      </c>
      <c r="D18" t="s">
        <v>819</v>
      </c>
    </row>
    <row r="19" spans="2:4" x14ac:dyDescent="0.25">
      <c r="B19" t="s">
        <v>820</v>
      </c>
      <c r="C19" t="s">
        <v>149</v>
      </c>
      <c r="D19" t="s">
        <v>821</v>
      </c>
    </row>
    <row r="20" spans="2:4" x14ac:dyDescent="0.25">
      <c r="B20" t="s">
        <v>822</v>
      </c>
      <c r="C20" t="s">
        <v>152</v>
      </c>
      <c r="D20" t="s">
        <v>823</v>
      </c>
    </row>
    <row r="21" spans="2:4" x14ac:dyDescent="0.25">
      <c r="B21" t="s">
        <v>824</v>
      </c>
      <c r="C21" t="s">
        <v>155</v>
      </c>
      <c r="D21" t="s">
        <v>825</v>
      </c>
    </row>
    <row r="22" spans="2:4" x14ac:dyDescent="0.25">
      <c r="B22" t="s">
        <v>826</v>
      </c>
      <c r="C22" t="s">
        <v>158</v>
      </c>
      <c r="D22" t="s">
        <v>827</v>
      </c>
    </row>
    <row r="23" spans="2:4" x14ac:dyDescent="0.25">
      <c r="B23" t="s">
        <v>828</v>
      </c>
      <c r="C23" t="s">
        <v>161</v>
      </c>
      <c r="D23" t="s">
        <v>829</v>
      </c>
    </row>
    <row r="24" spans="2:4" x14ac:dyDescent="0.25">
      <c r="B24" t="s">
        <v>830</v>
      </c>
      <c r="C24" t="s">
        <v>164</v>
      </c>
      <c r="D24" t="s">
        <v>831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36</v>
      </c>
      <c r="B2" t="s">
        <v>37</v>
      </c>
      <c r="D2" t="s">
        <v>38</v>
      </c>
    </row>
    <row r="3" spans="1:4" x14ac:dyDescent="0.25">
      <c r="B3" t="s">
        <v>127</v>
      </c>
      <c r="D3" t="s">
        <v>832</v>
      </c>
    </row>
    <row r="4" spans="1:4" x14ac:dyDescent="0.25">
      <c r="B4" t="s">
        <v>833</v>
      </c>
      <c r="D4" t="s">
        <v>834</v>
      </c>
    </row>
    <row r="5" spans="1:4" x14ac:dyDescent="0.25">
      <c r="B5" t="s">
        <v>833</v>
      </c>
      <c r="D5" t="s">
        <v>835</v>
      </c>
    </row>
    <row r="6" spans="1:4" x14ac:dyDescent="0.25">
      <c r="B6" t="s">
        <v>833</v>
      </c>
      <c r="D6" t="s">
        <v>836</v>
      </c>
    </row>
    <row r="7" spans="1:4" x14ac:dyDescent="0.25">
      <c r="B7" t="s">
        <v>802</v>
      </c>
      <c r="D7" t="s">
        <v>837</v>
      </c>
    </row>
    <row r="8" spans="1:4" x14ac:dyDescent="0.25">
      <c r="B8" t="s">
        <v>457</v>
      </c>
      <c r="D8" t="s">
        <v>838</v>
      </c>
    </row>
    <row r="9" spans="1:4" x14ac:dyDescent="0.25">
      <c r="B9" t="s">
        <v>133</v>
      </c>
      <c r="D9" t="s">
        <v>839</v>
      </c>
    </row>
    <row r="10" spans="1:4" x14ac:dyDescent="0.25">
      <c r="B10" t="s">
        <v>379</v>
      </c>
      <c r="D10" t="s">
        <v>840</v>
      </c>
    </row>
    <row r="11" spans="1:4" x14ac:dyDescent="0.25">
      <c r="B11" t="s">
        <v>131</v>
      </c>
      <c r="D11" t="s">
        <v>841</v>
      </c>
    </row>
    <row r="12" spans="1:4" x14ac:dyDescent="0.25">
      <c r="B12" t="s">
        <v>133</v>
      </c>
      <c r="D12" t="s">
        <v>842</v>
      </c>
    </row>
    <row r="13" spans="1:4" x14ac:dyDescent="0.25">
      <c r="B13" t="s">
        <v>135</v>
      </c>
      <c r="D13" t="s">
        <v>843</v>
      </c>
    </row>
    <row r="14" spans="1:4" x14ac:dyDescent="0.25">
      <c r="B14" t="s">
        <v>135</v>
      </c>
      <c r="D14" t="s">
        <v>844</v>
      </c>
    </row>
    <row r="15" spans="1:4" x14ac:dyDescent="0.25">
      <c r="B15" t="s">
        <v>133</v>
      </c>
      <c r="D15" t="s">
        <v>845</v>
      </c>
    </row>
    <row r="16" spans="1:4" x14ac:dyDescent="0.25">
      <c r="B16" t="s">
        <v>638</v>
      </c>
      <c r="D16" t="s">
        <v>846</v>
      </c>
    </row>
    <row r="17" spans="2:4" x14ac:dyDescent="0.25">
      <c r="B17" t="s">
        <v>630</v>
      </c>
      <c r="C17" t="s">
        <v>140</v>
      </c>
      <c r="D17" t="s">
        <v>847</v>
      </c>
    </row>
    <row r="18" spans="2:4" x14ac:dyDescent="0.25">
      <c r="B18" t="s">
        <v>848</v>
      </c>
      <c r="C18" t="s">
        <v>143</v>
      </c>
      <c r="D18" t="s">
        <v>849</v>
      </c>
    </row>
    <row r="19" spans="2:4" x14ac:dyDescent="0.25">
      <c r="B19" t="s">
        <v>625</v>
      </c>
      <c r="C19" t="s">
        <v>146</v>
      </c>
      <c r="D19" t="s">
        <v>850</v>
      </c>
    </row>
    <row r="20" spans="2:4" x14ac:dyDescent="0.25">
      <c r="B20" t="s">
        <v>476</v>
      </c>
      <c r="C20" t="s">
        <v>149</v>
      </c>
      <c r="D20" t="s">
        <v>851</v>
      </c>
    </row>
    <row r="21" spans="2:4" x14ac:dyDescent="0.25">
      <c r="B21" t="s">
        <v>852</v>
      </c>
      <c r="C21" t="s">
        <v>152</v>
      </c>
      <c r="D21" t="s">
        <v>853</v>
      </c>
    </row>
    <row r="22" spans="2:4" x14ac:dyDescent="0.25">
      <c r="B22" t="s">
        <v>854</v>
      </c>
      <c r="C22" t="s">
        <v>155</v>
      </c>
      <c r="D22" t="s">
        <v>855</v>
      </c>
    </row>
    <row r="23" spans="2:4" x14ac:dyDescent="0.25">
      <c r="B23" t="s">
        <v>856</v>
      </c>
      <c r="C23" t="s">
        <v>158</v>
      </c>
      <c r="D23" t="s">
        <v>857</v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32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39</v>
      </c>
      <c r="B2" t="s">
        <v>40</v>
      </c>
      <c r="D2" t="s">
        <v>41</v>
      </c>
    </row>
    <row r="3" spans="1:4" x14ac:dyDescent="0.25">
      <c r="B3" t="s">
        <v>127</v>
      </c>
      <c r="D3" t="s">
        <v>858</v>
      </c>
    </row>
    <row r="4" spans="1:4" x14ac:dyDescent="0.25">
      <c r="B4" t="s">
        <v>859</v>
      </c>
      <c r="D4" t="s">
        <v>860</v>
      </c>
    </row>
    <row r="5" spans="1:4" x14ac:dyDescent="0.25">
      <c r="B5" t="s">
        <v>457</v>
      </c>
      <c r="D5" t="s">
        <v>861</v>
      </c>
    </row>
    <row r="6" spans="1:4" x14ac:dyDescent="0.25">
      <c r="B6" t="s">
        <v>862</v>
      </c>
      <c r="D6" t="s">
        <v>863</v>
      </c>
    </row>
    <row r="7" spans="1:4" x14ac:dyDescent="0.25">
      <c r="B7" t="s">
        <v>864</v>
      </c>
      <c r="D7" t="s">
        <v>865</v>
      </c>
    </row>
    <row r="8" spans="1:4" x14ac:dyDescent="0.25">
      <c r="B8" t="s">
        <v>866</v>
      </c>
      <c r="C8" t="s">
        <v>384</v>
      </c>
      <c r="D8" t="s">
        <v>867</v>
      </c>
    </row>
    <row r="9" spans="1:4" x14ac:dyDescent="0.25">
      <c r="B9" t="s">
        <v>868</v>
      </c>
      <c r="C9" t="s">
        <v>389</v>
      </c>
      <c r="D9" t="s">
        <v>869</v>
      </c>
    </row>
    <row r="10" spans="1:4" x14ac:dyDescent="0.25">
      <c r="B10" t="s">
        <v>870</v>
      </c>
      <c r="C10" t="s">
        <v>392</v>
      </c>
      <c r="D10" t="s">
        <v>871</v>
      </c>
    </row>
    <row r="11" spans="1:4" x14ac:dyDescent="0.25">
      <c r="B11" t="s">
        <v>872</v>
      </c>
      <c r="C11" t="s">
        <v>397</v>
      </c>
      <c r="D11" t="s">
        <v>873</v>
      </c>
    </row>
    <row r="12" spans="1:4" x14ac:dyDescent="0.25">
      <c r="B12" t="s">
        <v>396</v>
      </c>
      <c r="C12" t="s">
        <v>400</v>
      </c>
      <c r="D12" t="s">
        <v>874</v>
      </c>
    </row>
    <row r="13" spans="1:4" x14ac:dyDescent="0.25">
      <c r="B13" t="s">
        <v>399</v>
      </c>
      <c r="C13" t="s">
        <v>403</v>
      </c>
      <c r="D13" t="s">
        <v>875</v>
      </c>
    </row>
    <row r="14" spans="1:4" x14ac:dyDescent="0.25">
      <c r="B14" t="s">
        <v>876</v>
      </c>
      <c r="C14" t="s">
        <v>406</v>
      </c>
      <c r="D14" t="s">
        <v>877</v>
      </c>
    </row>
    <row r="15" spans="1:4" x14ac:dyDescent="0.25">
      <c r="B15" t="s">
        <v>878</v>
      </c>
      <c r="C15" t="s">
        <v>409</v>
      </c>
      <c r="D15" t="s">
        <v>879</v>
      </c>
    </row>
    <row r="16" spans="1:4" x14ac:dyDescent="0.25">
      <c r="B16" t="s">
        <v>880</v>
      </c>
      <c r="C16" t="s">
        <v>412</v>
      </c>
      <c r="D16" t="s">
        <v>881</v>
      </c>
    </row>
    <row r="17" spans="2:4" x14ac:dyDescent="0.25">
      <c r="B17" t="s">
        <v>882</v>
      </c>
      <c r="C17" t="s">
        <v>417</v>
      </c>
      <c r="D17" t="s">
        <v>883</v>
      </c>
    </row>
    <row r="18" spans="2:4" x14ac:dyDescent="0.25">
      <c r="B18" t="s">
        <v>408</v>
      </c>
      <c r="C18" t="s">
        <v>420</v>
      </c>
      <c r="D18" t="s">
        <v>884</v>
      </c>
    </row>
    <row r="19" spans="2:4" x14ac:dyDescent="0.25">
      <c r="B19" t="s">
        <v>885</v>
      </c>
      <c r="C19" t="s">
        <v>423</v>
      </c>
      <c r="D19" t="s">
        <v>886</v>
      </c>
    </row>
    <row r="20" spans="2:4" x14ac:dyDescent="0.25">
      <c r="B20" t="s">
        <v>473</v>
      </c>
      <c r="C20" t="s">
        <v>426</v>
      </c>
      <c r="D20" t="s">
        <v>887</v>
      </c>
    </row>
    <row r="21" spans="2:4" x14ac:dyDescent="0.25">
      <c r="B21" t="s">
        <v>888</v>
      </c>
      <c r="C21" t="s">
        <v>429</v>
      </c>
      <c r="D21" t="s">
        <v>889</v>
      </c>
    </row>
    <row r="22" spans="2:4" x14ac:dyDescent="0.25">
      <c r="B22" t="s">
        <v>422</v>
      </c>
      <c r="C22" t="s">
        <v>432</v>
      </c>
      <c r="D22" t="s">
        <v>890</v>
      </c>
    </row>
    <row r="23" spans="2:4" x14ac:dyDescent="0.25">
      <c r="B23" t="s">
        <v>891</v>
      </c>
      <c r="C23" t="s">
        <v>435</v>
      </c>
      <c r="D23" t="s">
        <v>892</v>
      </c>
    </row>
    <row r="24" spans="2:4" x14ac:dyDescent="0.25">
      <c r="B24" t="s">
        <v>893</v>
      </c>
      <c r="C24" t="s">
        <v>438</v>
      </c>
      <c r="D24" t="s">
        <v>894</v>
      </c>
    </row>
    <row r="25" spans="2:4" x14ac:dyDescent="0.25">
      <c r="B25" t="s">
        <v>895</v>
      </c>
      <c r="C25" t="s">
        <v>441</v>
      </c>
      <c r="D25" t="s">
        <v>896</v>
      </c>
    </row>
    <row r="26" spans="2:4" x14ac:dyDescent="0.25">
      <c r="B26" t="s">
        <v>437</v>
      </c>
      <c r="C26" t="s">
        <v>444</v>
      </c>
      <c r="D26" t="s">
        <v>897</v>
      </c>
    </row>
    <row r="27" spans="2:4" x14ac:dyDescent="0.25">
      <c r="B27" t="s">
        <v>440</v>
      </c>
      <c r="C27" t="s">
        <v>447</v>
      </c>
      <c r="D27" t="s">
        <v>898</v>
      </c>
    </row>
    <row r="28" spans="2:4" x14ac:dyDescent="0.25">
      <c r="B28" t="s">
        <v>899</v>
      </c>
      <c r="C28" t="s">
        <v>450</v>
      </c>
      <c r="D28" t="s">
        <v>900</v>
      </c>
    </row>
    <row r="29" spans="2:4" x14ac:dyDescent="0.25">
      <c r="B29" t="s">
        <v>446</v>
      </c>
      <c r="C29" t="s">
        <v>453</v>
      </c>
      <c r="D29" t="s">
        <v>901</v>
      </c>
    </row>
    <row r="30" spans="2:4" x14ac:dyDescent="0.25">
      <c r="B30" t="s">
        <v>449</v>
      </c>
      <c r="C30" t="s">
        <v>480</v>
      </c>
      <c r="D30" t="s">
        <v>902</v>
      </c>
    </row>
    <row r="31" spans="2:4" x14ac:dyDescent="0.25">
      <c r="B31" t="s">
        <v>903</v>
      </c>
      <c r="C31" t="s">
        <v>482</v>
      </c>
      <c r="D31" t="s">
        <v>904</v>
      </c>
    </row>
    <row r="32" spans="2:4" x14ac:dyDescent="0.25">
      <c r="B32" t="s">
        <v>905</v>
      </c>
      <c r="C32" t="s">
        <v>483</v>
      </c>
      <c r="D32" t="s">
        <v>906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54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42</v>
      </c>
      <c r="B2" t="s">
        <v>43</v>
      </c>
      <c r="D2" t="s">
        <v>44</v>
      </c>
    </row>
    <row r="3" spans="1:4" ht="25" x14ac:dyDescent="0.25">
      <c r="A3" t="s">
        <v>907</v>
      </c>
      <c r="B3" s="3" t="s">
        <v>563</v>
      </c>
      <c r="D3" t="s">
        <v>909</v>
      </c>
    </row>
    <row r="4" spans="1:4" x14ac:dyDescent="0.25">
      <c r="A4" t="s">
        <v>908</v>
      </c>
      <c r="B4" t="s">
        <v>457</v>
      </c>
      <c r="D4" t="s">
        <v>910</v>
      </c>
    </row>
    <row r="5" spans="1:4" x14ac:dyDescent="0.25">
      <c r="B5" t="s">
        <v>911</v>
      </c>
      <c r="D5" t="s">
        <v>912</v>
      </c>
    </row>
    <row r="6" spans="1:4" x14ac:dyDescent="0.25">
      <c r="B6" t="s">
        <v>131</v>
      </c>
      <c r="D6" t="s">
        <v>913</v>
      </c>
    </row>
    <row r="7" spans="1:4" x14ac:dyDescent="0.25">
      <c r="B7" t="s">
        <v>122</v>
      </c>
      <c r="D7" t="s">
        <v>914</v>
      </c>
    </row>
    <row r="8" spans="1:4" x14ac:dyDescent="0.25">
      <c r="B8" t="s">
        <v>133</v>
      </c>
      <c r="D8" t="s">
        <v>915</v>
      </c>
    </row>
    <row r="9" spans="1:4" x14ac:dyDescent="0.25">
      <c r="B9" t="s">
        <v>916</v>
      </c>
      <c r="D9" t="s">
        <v>917</v>
      </c>
    </row>
    <row r="10" spans="1:4" x14ac:dyDescent="0.25">
      <c r="B10" t="s">
        <v>638</v>
      </c>
      <c r="C10" t="s">
        <v>384</v>
      </c>
      <c r="D10" t="s">
        <v>918</v>
      </c>
    </row>
    <row r="11" spans="1:4" x14ac:dyDescent="0.25">
      <c r="B11" t="s">
        <v>919</v>
      </c>
      <c r="D11" t="s">
        <v>920</v>
      </c>
    </row>
    <row r="12" spans="1:4" x14ac:dyDescent="0.25">
      <c r="B12" t="s">
        <v>921</v>
      </c>
      <c r="C12" t="s">
        <v>389</v>
      </c>
      <c r="D12" t="s">
        <v>922</v>
      </c>
    </row>
    <row r="13" spans="1:4" x14ac:dyDescent="0.25">
      <c r="B13" t="s">
        <v>923</v>
      </c>
      <c r="C13" t="s">
        <v>392</v>
      </c>
      <c r="D13" t="s">
        <v>924</v>
      </c>
    </row>
    <row r="14" spans="1:4" x14ac:dyDescent="0.25">
      <c r="B14" t="s">
        <v>925</v>
      </c>
      <c r="C14" t="s">
        <v>397</v>
      </c>
      <c r="D14" t="s">
        <v>926</v>
      </c>
    </row>
    <row r="15" spans="1:4" x14ac:dyDescent="0.25">
      <c r="B15" t="s">
        <v>927</v>
      </c>
      <c r="C15" t="s">
        <v>400</v>
      </c>
      <c r="D15" t="s">
        <v>928</v>
      </c>
    </row>
    <row r="16" spans="1:4" x14ac:dyDescent="0.25">
      <c r="B16" t="s">
        <v>929</v>
      </c>
      <c r="C16" t="s">
        <v>403</v>
      </c>
      <c r="D16" t="s">
        <v>930</v>
      </c>
    </row>
    <row r="17" spans="2:4" x14ac:dyDescent="0.25">
      <c r="B17" t="s">
        <v>931</v>
      </c>
      <c r="C17" t="s">
        <v>406</v>
      </c>
      <c r="D17" t="s">
        <v>932</v>
      </c>
    </row>
    <row r="18" spans="2:4" x14ac:dyDescent="0.25">
      <c r="B18" t="s">
        <v>933</v>
      </c>
      <c r="C18" t="s">
        <v>409</v>
      </c>
      <c r="D18" t="s">
        <v>934</v>
      </c>
    </row>
    <row r="19" spans="2:4" x14ac:dyDescent="0.25">
      <c r="B19" t="s">
        <v>935</v>
      </c>
      <c r="C19" t="s">
        <v>412</v>
      </c>
      <c r="D19" t="s">
        <v>936</v>
      </c>
    </row>
    <row r="20" spans="2:4" x14ac:dyDescent="0.25">
      <c r="B20" t="s">
        <v>937</v>
      </c>
      <c r="D20" t="s">
        <v>938</v>
      </c>
    </row>
    <row r="21" spans="2:4" x14ac:dyDescent="0.25">
      <c r="B21" t="s">
        <v>939</v>
      </c>
      <c r="C21" t="s">
        <v>417</v>
      </c>
      <c r="D21" t="s">
        <v>940</v>
      </c>
    </row>
    <row r="22" spans="2:4" x14ac:dyDescent="0.25">
      <c r="B22" t="s">
        <v>941</v>
      </c>
      <c r="C22" t="s">
        <v>420</v>
      </c>
      <c r="D22" t="s">
        <v>942</v>
      </c>
    </row>
    <row r="23" spans="2:4" x14ac:dyDescent="0.25">
      <c r="B23" t="s">
        <v>943</v>
      </c>
      <c r="C23" t="s">
        <v>423</v>
      </c>
      <c r="D23" t="s">
        <v>944</v>
      </c>
    </row>
    <row r="24" spans="2:4" x14ac:dyDescent="0.25">
      <c r="B24" t="s">
        <v>945</v>
      </c>
      <c r="C24" t="s">
        <v>426</v>
      </c>
      <c r="D24" t="s">
        <v>946</v>
      </c>
    </row>
    <row r="25" spans="2:4" x14ac:dyDescent="0.25">
      <c r="B25" t="s">
        <v>947</v>
      </c>
      <c r="C25" t="s">
        <v>429</v>
      </c>
      <c r="D25" t="s">
        <v>948</v>
      </c>
    </row>
    <row r="26" spans="2:4" x14ac:dyDescent="0.25">
      <c r="B26" t="s">
        <v>949</v>
      </c>
      <c r="C26" t="s">
        <v>432</v>
      </c>
      <c r="D26" t="s">
        <v>950</v>
      </c>
    </row>
    <row r="27" spans="2:4" x14ac:dyDescent="0.25">
      <c r="B27" t="s">
        <v>951</v>
      </c>
      <c r="C27" t="s">
        <v>435</v>
      </c>
      <c r="D27" t="s">
        <v>952</v>
      </c>
    </row>
    <row r="28" spans="2:4" x14ac:dyDescent="0.25">
      <c r="B28" t="s">
        <v>953</v>
      </c>
      <c r="C28" t="s">
        <v>438</v>
      </c>
      <c r="D28" t="s">
        <v>954</v>
      </c>
    </row>
    <row r="29" spans="2:4" x14ac:dyDescent="0.25">
      <c r="B29" t="s">
        <v>955</v>
      </c>
      <c r="C29" t="s">
        <v>441</v>
      </c>
      <c r="D29" t="s">
        <v>956</v>
      </c>
    </row>
    <row r="30" spans="2:4" x14ac:dyDescent="0.25">
      <c r="B30" t="s">
        <v>957</v>
      </c>
      <c r="D30" t="s">
        <v>958</v>
      </c>
    </row>
    <row r="31" spans="2:4" x14ac:dyDescent="0.25">
      <c r="B31" t="s">
        <v>959</v>
      </c>
      <c r="C31" t="s">
        <v>444</v>
      </c>
      <c r="D31" t="s">
        <v>960</v>
      </c>
    </row>
    <row r="32" spans="2:4" x14ac:dyDescent="0.25">
      <c r="B32" t="s">
        <v>961</v>
      </c>
      <c r="C32" t="s">
        <v>447</v>
      </c>
      <c r="D32" t="s">
        <v>962</v>
      </c>
    </row>
    <row r="33" spans="2:4" x14ac:dyDescent="0.25">
      <c r="B33" t="s">
        <v>963</v>
      </c>
      <c r="C33" t="s">
        <v>450</v>
      </c>
      <c r="D33" t="s">
        <v>964</v>
      </c>
    </row>
    <row r="34" spans="2:4" x14ac:dyDescent="0.25">
      <c r="B34" t="s">
        <v>437</v>
      </c>
      <c r="C34" t="s">
        <v>453</v>
      </c>
      <c r="D34" t="s">
        <v>965</v>
      </c>
    </row>
    <row r="35" spans="2:4" x14ac:dyDescent="0.25">
      <c r="B35" t="s">
        <v>966</v>
      </c>
      <c r="C35" t="s">
        <v>480</v>
      </c>
      <c r="D35" t="s">
        <v>967</v>
      </c>
    </row>
    <row r="36" spans="2:4" x14ac:dyDescent="0.25">
      <c r="B36" t="s">
        <v>968</v>
      </c>
      <c r="C36" t="s">
        <v>482</v>
      </c>
      <c r="D36" t="s">
        <v>969</v>
      </c>
    </row>
    <row r="37" spans="2:4" x14ac:dyDescent="0.25">
      <c r="B37" t="s">
        <v>970</v>
      </c>
      <c r="C37" t="s">
        <v>483</v>
      </c>
      <c r="D37" t="s">
        <v>971</v>
      </c>
    </row>
    <row r="38" spans="2:4" x14ac:dyDescent="0.25">
      <c r="B38" t="s">
        <v>972</v>
      </c>
      <c r="C38" t="s">
        <v>484</v>
      </c>
      <c r="D38" t="s">
        <v>973</v>
      </c>
    </row>
    <row r="39" spans="2:4" x14ac:dyDescent="0.25">
      <c r="B39" t="s">
        <v>440</v>
      </c>
      <c r="C39" t="s">
        <v>485</v>
      </c>
      <c r="D39" t="s">
        <v>974</v>
      </c>
    </row>
    <row r="40" spans="2:4" x14ac:dyDescent="0.25">
      <c r="B40" t="s">
        <v>975</v>
      </c>
      <c r="C40" t="s">
        <v>743</v>
      </c>
      <c r="D40" t="s">
        <v>976</v>
      </c>
    </row>
    <row r="41" spans="2:4" x14ac:dyDescent="0.25">
      <c r="B41" t="s">
        <v>712</v>
      </c>
      <c r="C41" t="s">
        <v>977</v>
      </c>
      <c r="D41" t="s">
        <v>978</v>
      </c>
    </row>
    <row r="42" spans="2:4" x14ac:dyDescent="0.25">
      <c r="B42" t="s">
        <v>979</v>
      </c>
      <c r="C42" t="s">
        <v>980</v>
      </c>
      <c r="D42" t="s">
        <v>981</v>
      </c>
    </row>
    <row r="43" spans="2:4" x14ac:dyDescent="0.25">
      <c r="B43" t="s">
        <v>982</v>
      </c>
      <c r="C43" t="s">
        <v>983</v>
      </c>
      <c r="D43" t="s">
        <v>984</v>
      </c>
    </row>
    <row r="44" spans="2:4" x14ac:dyDescent="0.25">
      <c r="B44" t="s">
        <v>985</v>
      </c>
      <c r="C44" t="s">
        <v>986</v>
      </c>
      <c r="D44" t="s">
        <v>987</v>
      </c>
    </row>
    <row r="45" spans="2:4" x14ac:dyDescent="0.25">
      <c r="B45" t="s">
        <v>988</v>
      </c>
      <c r="D45" t="s">
        <v>989</v>
      </c>
    </row>
    <row r="46" spans="2:4" x14ac:dyDescent="0.25">
      <c r="B46" t="s">
        <v>990</v>
      </c>
      <c r="C46" t="s">
        <v>991</v>
      </c>
      <c r="D46" t="s">
        <v>992</v>
      </c>
    </row>
    <row r="47" spans="2:4" x14ac:dyDescent="0.25">
      <c r="B47" t="s">
        <v>993</v>
      </c>
      <c r="C47" t="s">
        <v>994</v>
      </c>
      <c r="D47" t="s">
        <v>995</v>
      </c>
    </row>
    <row r="48" spans="2:4" x14ac:dyDescent="0.25">
      <c r="B48" t="s">
        <v>996</v>
      </c>
      <c r="C48" t="s">
        <v>997</v>
      </c>
      <c r="D48" t="s">
        <v>998</v>
      </c>
    </row>
    <row r="49" spans="2:4" x14ac:dyDescent="0.25">
      <c r="B49" t="s">
        <v>999</v>
      </c>
      <c r="C49" t="s">
        <v>1000</v>
      </c>
      <c r="D49" t="s">
        <v>1001</v>
      </c>
    </row>
    <row r="50" spans="2:4" x14ac:dyDescent="0.25">
      <c r="B50" t="s">
        <v>1002</v>
      </c>
      <c r="C50" t="s">
        <v>1003</v>
      </c>
      <c r="D50" t="s">
        <v>1004</v>
      </c>
    </row>
    <row r="51" spans="2:4" x14ac:dyDescent="0.25">
      <c r="B51" t="s">
        <v>1005</v>
      </c>
      <c r="D51" t="s">
        <v>1006</v>
      </c>
    </row>
    <row r="52" spans="2:4" x14ac:dyDescent="0.25">
      <c r="B52" t="s">
        <v>1007</v>
      </c>
      <c r="C52" t="s">
        <v>1008</v>
      </c>
      <c r="D52" t="s">
        <v>1009</v>
      </c>
    </row>
    <row r="53" spans="2:4" x14ac:dyDescent="0.25">
      <c r="B53" t="s">
        <v>371</v>
      </c>
      <c r="D53" t="s">
        <v>1010</v>
      </c>
    </row>
    <row r="54" spans="2:4" x14ac:dyDescent="0.25">
      <c r="B54" t="s">
        <v>371</v>
      </c>
      <c r="D54" t="s">
        <v>1011</v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35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45</v>
      </c>
      <c r="B2" t="s">
        <v>46</v>
      </c>
      <c r="D2" t="s">
        <v>47</v>
      </c>
    </row>
    <row r="3" spans="1:4" x14ac:dyDescent="0.25">
      <c r="B3" t="s">
        <v>127</v>
      </c>
      <c r="D3" t="s">
        <v>1012</v>
      </c>
    </row>
    <row r="4" spans="1:4" x14ac:dyDescent="0.25">
      <c r="B4" t="s">
        <v>1013</v>
      </c>
      <c r="D4" t="s">
        <v>1014</v>
      </c>
    </row>
    <row r="5" spans="1:4" x14ac:dyDescent="0.25">
      <c r="B5" t="s">
        <v>457</v>
      </c>
      <c r="D5" t="s">
        <v>1015</v>
      </c>
    </row>
    <row r="6" spans="1:4" x14ac:dyDescent="0.25">
      <c r="B6" t="s">
        <v>131</v>
      </c>
      <c r="D6" t="s">
        <v>1016</v>
      </c>
    </row>
    <row r="7" spans="1:4" x14ac:dyDescent="0.25">
      <c r="B7" t="s">
        <v>1017</v>
      </c>
      <c r="D7" t="s">
        <v>1018</v>
      </c>
    </row>
    <row r="8" spans="1:4" x14ac:dyDescent="0.25">
      <c r="B8" t="s">
        <v>638</v>
      </c>
      <c r="D8" t="s">
        <v>1019</v>
      </c>
    </row>
    <row r="9" spans="1:4" x14ac:dyDescent="0.25">
      <c r="B9" t="s">
        <v>1020</v>
      </c>
      <c r="D9" t="s">
        <v>1021</v>
      </c>
    </row>
    <row r="10" spans="1:4" x14ac:dyDescent="0.25">
      <c r="B10" t="s">
        <v>1022</v>
      </c>
      <c r="C10" t="s">
        <v>384</v>
      </c>
      <c r="D10" t="s">
        <v>1023</v>
      </c>
    </row>
    <row r="11" spans="1:4" x14ac:dyDescent="0.25">
      <c r="B11" t="s">
        <v>1024</v>
      </c>
      <c r="C11" t="s">
        <v>389</v>
      </c>
      <c r="D11" t="s">
        <v>1025</v>
      </c>
    </row>
    <row r="12" spans="1:4" x14ac:dyDescent="0.25">
      <c r="B12" t="s">
        <v>1026</v>
      </c>
      <c r="C12" t="s">
        <v>392</v>
      </c>
      <c r="D12" t="s">
        <v>1027</v>
      </c>
    </row>
    <row r="13" spans="1:4" x14ac:dyDescent="0.25">
      <c r="B13" t="s">
        <v>1028</v>
      </c>
      <c r="C13" t="s">
        <v>397</v>
      </c>
      <c r="D13" t="s">
        <v>1029</v>
      </c>
    </row>
    <row r="14" spans="1:4" x14ac:dyDescent="0.25">
      <c r="B14" t="s">
        <v>1030</v>
      </c>
      <c r="C14" t="s">
        <v>400</v>
      </c>
      <c r="D14" t="s">
        <v>1031</v>
      </c>
    </row>
    <row r="15" spans="1:4" x14ac:dyDescent="0.25">
      <c r="B15" t="s">
        <v>1032</v>
      </c>
      <c r="C15" t="s">
        <v>403</v>
      </c>
      <c r="D15" t="s">
        <v>1033</v>
      </c>
    </row>
    <row r="16" spans="1:4" x14ac:dyDescent="0.25">
      <c r="B16" t="s">
        <v>1034</v>
      </c>
      <c r="C16" t="s">
        <v>406</v>
      </c>
      <c r="D16" t="s">
        <v>1035</v>
      </c>
    </row>
    <row r="17" spans="2:4" x14ac:dyDescent="0.25">
      <c r="B17" t="s">
        <v>1036</v>
      </c>
      <c r="C17" t="s">
        <v>409</v>
      </c>
      <c r="D17" t="s">
        <v>1037</v>
      </c>
    </row>
    <row r="18" spans="2:4" x14ac:dyDescent="0.25">
      <c r="B18" t="s">
        <v>1038</v>
      </c>
      <c r="C18" t="s">
        <v>412</v>
      </c>
      <c r="D18" t="s">
        <v>1039</v>
      </c>
    </row>
    <row r="19" spans="2:4" x14ac:dyDescent="0.25">
      <c r="B19" t="s">
        <v>1040</v>
      </c>
      <c r="D19" t="s">
        <v>1041</v>
      </c>
    </row>
    <row r="20" spans="2:4" x14ac:dyDescent="0.25">
      <c r="B20" t="s">
        <v>1042</v>
      </c>
      <c r="C20" t="s">
        <v>417</v>
      </c>
      <c r="D20" t="s">
        <v>1043</v>
      </c>
    </row>
    <row r="21" spans="2:4" x14ac:dyDescent="0.25">
      <c r="B21" t="s">
        <v>1044</v>
      </c>
      <c r="C21" t="s">
        <v>420</v>
      </c>
      <c r="D21" t="s">
        <v>1045</v>
      </c>
    </row>
    <row r="22" spans="2:4" x14ac:dyDescent="0.25">
      <c r="B22" t="s">
        <v>1046</v>
      </c>
      <c r="C22" t="s">
        <v>423</v>
      </c>
      <c r="D22" t="s">
        <v>1047</v>
      </c>
    </row>
    <row r="23" spans="2:4" x14ac:dyDescent="0.25">
      <c r="B23" t="s">
        <v>473</v>
      </c>
      <c r="C23" t="s">
        <v>426</v>
      </c>
      <c r="D23" t="s">
        <v>1048</v>
      </c>
    </row>
    <row r="24" spans="2:4" x14ac:dyDescent="0.25">
      <c r="B24" t="s">
        <v>437</v>
      </c>
      <c r="C24" t="s">
        <v>429</v>
      </c>
      <c r="D24" t="s">
        <v>1049</v>
      </c>
    </row>
    <row r="25" spans="2:4" x14ac:dyDescent="0.25">
      <c r="B25" t="s">
        <v>1050</v>
      </c>
      <c r="C25" t="s">
        <v>432</v>
      </c>
      <c r="D25" t="s">
        <v>1051</v>
      </c>
    </row>
    <row r="26" spans="2:4" x14ac:dyDescent="0.25">
      <c r="B26" t="s">
        <v>1052</v>
      </c>
      <c r="C26" t="s">
        <v>435</v>
      </c>
      <c r="D26" t="s">
        <v>1053</v>
      </c>
    </row>
    <row r="27" spans="2:4" x14ac:dyDescent="0.25">
      <c r="B27" t="s">
        <v>468</v>
      </c>
      <c r="C27" t="s">
        <v>438</v>
      </c>
      <c r="D27" t="s">
        <v>1054</v>
      </c>
    </row>
    <row r="28" spans="2:4" x14ac:dyDescent="0.25">
      <c r="B28" t="s">
        <v>1055</v>
      </c>
      <c r="C28" t="s">
        <v>441</v>
      </c>
      <c r="D28" t="s">
        <v>1056</v>
      </c>
    </row>
    <row r="29" spans="2:4" x14ac:dyDescent="0.25">
      <c r="B29" t="s">
        <v>905</v>
      </c>
      <c r="C29" t="s">
        <v>444</v>
      </c>
      <c r="D29" t="s">
        <v>1057</v>
      </c>
    </row>
    <row r="30" spans="2:4" x14ac:dyDescent="0.25">
      <c r="B30" t="s">
        <v>903</v>
      </c>
      <c r="C30" t="s">
        <v>447</v>
      </c>
      <c r="D30" t="s">
        <v>1058</v>
      </c>
    </row>
    <row r="31" spans="2:4" x14ac:dyDescent="0.25">
      <c r="B31" t="s">
        <v>422</v>
      </c>
      <c r="C31" t="s">
        <v>450</v>
      </c>
      <c r="D31" t="s">
        <v>1059</v>
      </c>
    </row>
    <row r="32" spans="2:4" x14ac:dyDescent="0.25">
      <c r="B32" t="s">
        <v>1060</v>
      </c>
      <c r="D32" t="s">
        <v>1061</v>
      </c>
    </row>
    <row r="33" spans="2:4" x14ac:dyDescent="0.25">
      <c r="B33" t="s">
        <v>1062</v>
      </c>
      <c r="D33" t="s">
        <v>1063</v>
      </c>
    </row>
    <row r="34" spans="2:4" x14ac:dyDescent="0.25">
      <c r="B34" t="s">
        <v>135</v>
      </c>
      <c r="D34" t="s">
        <v>1064</v>
      </c>
    </row>
    <row r="35" spans="2:4" x14ac:dyDescent="0.25">
      <c r="B35" t="s">
        <v>1065</v>
      </c>
      <c r="D35" t="s">
        <v>1066</v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D37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48</v>
      </c>
      <c r="B2" t="s">
        <v>49</v>
      </c>
      <c r="D2" t="s">
        <v>50</v>
      </c>
    </row>
    <row r="3" spans="1:4" ht="25" x14ac:dyDescent="0.25">
      <c r="A3" t="s">
        <v>1067</v>
      </c>
      <c r="B3" s="3" t="s">
        <v>563</v>
      </c>
      <c r="D3" t="s">
        <v>1069</v>
      </c>
    </row>
    <row r="4" spans="1:4" x14ac:dyDescent="0.25">
      <c r="A4" t="s">
        <v>1068</v>
      </c>
      <c r="B4" t="s">
        <v>457</v>
      </c>
      <c r="D4" t="s">
        <v>1070</v>
      </c>
    </row>
    <row r="5" spans="1:4" x14ac:dyDescent="0.25">
      <c r="B5" t="s">
        <v>0</v>
      </c>
      <c r="D5" t="s">
        <v>1071</v>
      </c>
    </row>
    <row r="6" spans="1:4" x14ac:dyDescent="0.25">
      <c r="B6" t="s">
        <v>1072</v>
      </c>
      <c r="D6" t="s">
        <v>1073</v>
      </c>
    </row>
    <row r="7" spans="1:4" x14ac:dyDescent="0.25">
      <c r="B7" t="s">
        <v>911</v>
      </c>
      <c r="D7" t="s">
        <v>1074</v>
      </c>
    </row>
    <row r="8" spans="1:4" x14ac:dyDescent="0.25">
      <c r="B8" t="s">
        <v>1075</v>
      </c>
      <c r="D8" t="s">
        <v>1076</v>
      </c>
    </row>
    <row r="9" spans="1:4" x14ac:dyDescent="0.25">
      <c r="B9" t="s">
        <v>133</v>
      </c>
      <c r="D9" t="s">
        <v>1077</v>
      </c>
    </row>
    <row r="10" spans="1:4" x14ac:dyDescent="0.25">
      <c r="B10" t="s">
        <v>1078</v>
      </c>
      <c r="D10" t="s">
        <v>1079</v>
      </c>
    </row>
    <row r="11" spans="1:4" x14ac:dyDescent="0.25">
      <c r="B11" t="s">
        <v>1080</v>
      </c>
      <c r="D11" t="s">
        <v>1081</v>
      </c>
    </row>
    <row r="12" spans="1:4" x14ac:dyDescent="0.25">
      <c r="B12" t="s">
        <v>1082</v>
      </c>
      <c r="C12" t="s">
        <v>384</v>
      </c>
      <c r="D12" t="s">
        <v>1083</v>
      </c>
    </row>
    <row r="13" spans="1:4" x14ac:dyDescent="0.25">
      <c r="B13" t="s">
        <v>1084</v>
      </c>
      <c r="C13" t="s">
        <v>389</v>
      </c>
      <c r="D13" t="s">
        <v>1085</v>
      </c>
    </row>
    <row r="14" spans="1:4" x14ac:dyDescent="0.25">
      <c r="B14" t="s">
        <v>1086</v>
      </c>
      <c r="C14" t="s">
        <v>392</v>
      </c>
      <c r="D14" t="s">
        <v>1087</v>
      </c>
    </row>
    <row r="15" spans="1:4" x14ac:dyDescent="0.25">
      <c r="B15" t="s">
        <v>1088</v>
      </c>
      <c r="C15" t="s">
        <v>397</v>
      </c>
      <c r="D15" t="s">
        <v>1089</v>
      </c>
    </row>
    <row r="16" spans="1:4" x14ac:dyDescent="0.25">
      <c r="B16" t="s">
        <v>1090</v>
      </c>
      <c r="C16" t="s">
        <v>400</v>
      </c>
      <c r="D16" t="s">
        <v>1091</v>
      </c>
    </row>
    <row r="17" spans="2:4" x14ac:dyDescent="0.25">
      <c r="B17" t="s">
        <v>1092</v>
      </c>
      <c r="C17" t="s">
        <v>403</v>
      </c>
      <c r="D17" t="s">
        <v>1093</v>
      </c>
    </row>
    <row r="18" spans="2:4" x14ac:dyDescent="0.25">
      <c r="B18" t="s">
        <v>1094</v>
      </c>
      <c r="C18" t="s">
        <v>406</v>
      </c>
      <c r="D18" t="s">
        <v>1095</v>
      </c>
    </row>
    <row r="19" spans="2:4" x14ac:dyDescent="0.25">
      <c r="B19" t="s">
        <v>1096</v>
      </c>
      <c r="C19" t="s">
        <v>409</v>
      </c>
      <c r="D19" t="s">
        <v>1097</v>
      </c>
    </row>
    <row r="20" spans="2:4" x14ac:dyDescent="0.25">
      <c r="B20" t="s">
        <v>1098</v>
      </c>
      <c r="C20" t="s">
        <v>412</v>
      </c>
      <c r="D20" t="s">
        <v>1099</v>
      </c>
    </row>
    <row r="21" spans="2:4" x14ac:dyDescent="0.25">
      <c r="B21" t="s">
        <v>1100</v>
      </c>
      <c r="C21" t="s">
        <v>417</v>
      </c>
      <c r="D21" t="s">
        <v>1101</v>
      </c>
    </row>
    <row r="22" spans="2:4" x14ac:dyDescent="0.25">
      <c r="B22" t="s">
        <v>1102</v>
      </c>
      <c r="C22" t="s">
        <v>420</v>
      </c>
      <c r="D22" t="s">
        <v>1103</v>
      </c>
    </row>
    <row r="23" spans="2:4" x14ac:dyDescent="0.25">
      <c r="B23" t="s">
        <v>1104</v>
      </c>
      <c r="D23" t="s">
        <v>1105</v>
      </c>
    </row>
    <row r="24" spans="2:4" x14ac:dyDescent="0.25">
      <c r="B24" t="s">
        <v>1106</v>
      </c>
      <c r="C24" t="s">
        <v>423</v>
      </c>
      <c r="D24" t="s">
        <v>1107</v>
      </c>
    </row>
    <row r="25" spans="2:4" x14ac:dyDescent="0.25">
      <c r="B25" t="s">
        <v>1084</v>
      </c>
      <c r="C25" t="s">
        <v>426</v>
      </c>
      <c r="D25" t="s">
        <v>1108</v>
      </c>
    </row>
    <row r="26" spans="2:4" x14ac:dyDescent="0.25">
      <c r="B26" t="s">
        <v>1086</v>
      </c>
      <c r="C26" t="s">
        <v>429</v>
      </c>
      <c r="D26" t="s">
        <v>1109</v>
      </c>
    </row>
    <row r="27" spans="2:4" x14ac:dyDescent="0.25">
      <c r="B27" t="s">
        <v>1088</v>
      </c>
      <c r="C27" t="s">
        <v>432</v>
      </c>
      <c r="D27" t="s">
        <v>1110</v>
      </c>
    </row>
    <row r="28" spans="2:4" x14ac:dyDescent="0.25">
      <c r="B28" t="s">
        <v>1090</v>
      </c>
      <c r="C28" t="s">
        <v>435</v>
      </c>
      <c r="D28" t="s">
        <v>1111</v>
      </c>
    </row>
    <row r="29" spans="2:4" x14ac:dyDescent="0.25">
      <c r="B29" t="s">
        <v>1092</v>
      </c>
      <c r="C29" t="s">
        <v>438</v>
      </c>
      <c r="D29" t="s">
        <v>1112</v>
      </c>
    </row>
    <row r="30" spans="2:4" x14ac:dyDescent="0.25">
      <c r="B30" t="s">
        <v>1094</v>
      </c>
      <c r="C30" t="s">
        <v>441</v>
      </c>
      <c r="D30" t="s">
        <v>1113</v>
      </c>
    </row>
    <row r="31" spans="2:4" x14ac:dyDescent="0.25">
      <c r="B31" t="s">
        <v>1096</v>
      </c>
      <c r="C31" t="s">
        <v>444</v>
      </c>
      <c r="D31" t="s">
        <v>1114</v>
      </c>
    </row>
    <row r="32" spans="2:4" x14ac:dyDescent="0.25">
      <c r="B32" t="s">
        <v>1098</v>
      </c>
      <c r="C32" t="s">
        <v>447</v>
      </c>
      <c r="D32" t="s">
        <v>1115</v>
      </c>
    </row>
    <row r="33" spans="2:4" x14ac:dyDescent="0.25">
      <c r="B33" t="s">
        <v>1100</v>
      </c>
      <c r="C33" t="s">
        <v>450</v>
      </c>
      <c r="D33" t="s">
        <v>1116</v>
      </c>
    </row>
    <row r="34" spans="2:4" x14ac:dyDescent="0.25">
      <c r="B34" t="s">
        <v>1102</v>
      </c>
      <c r="C34" t="s">
        <v>453</v>
      </c>
      <c r="D34" t="s">
        <v>1117</v>
      </c>
    </row>
    <row r="35" spans="2:4" x14ac:dyDescent="0.25">
      <c r="B35" t="s">
        <v>1118</v>
      </c>
      <c r="D35" t="s">
        <v>1119</v>
      </c>
    </row>
    <row r="36" spans="2:4" x14ac:dyDescent="0.25">
      <c r="B36" t="s">
        <v>371</v>
      </c>
      <c r="D36" t="s">
        <v>1120</v>
      </c>
    </row>
    <row r="37" spans="2:4" x14ac:dyDescent="0.25">
      <c r="B37" t="s">
        <v>371</v>
      </c>
      <c r="D37" t="s">
        <v>1121</v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52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51</v>
      </c>
      <c r="B2" t="s">
        <v>52</v>
      </c>
      <c r="D2" t="s">
        <v>53</v>
      </c>
    </row>
    <row r="3" spans="1:4" x14ac:dyDescent="0.25">
      <c r="A3" t="s">
        <v>1122</v>
      </c>
      <c r="B3" t="s">
        <v>127</v>
      </c>
      <c r="D3" t="s">
        <v>1125</v>
      </c>
    </row>
    <row r="4" spans="1:4" x14ac:dyDescent="0.25">
      <c r="A4" t="s">
        <v>1123</v>
      </c>
      <c r="B4" t="s">
        <v>577</v>
      </c>
      <c r="D4" t="s">
        <v>1126</v>
      </c>
    </row>
    <row r="5" spans="1:4" x14ac:dyDescent="0.25">
      <c r="A5" t="s">
        <v>1124</v>
      </c>
      <c r="B5" t="s">
        <v>1127</v>
      </c>
      <c r="D5" t="s">
        <v>1128</v>
      </c>
    </row>
    <row r="6" spans="1:4" x14ac:dyDescent="0.25">
      <c r="B6" t="s">
        <v>457</v>
      </c>
      <c r="D6" t="s">
        <v>1129</v>
      </c>
    </row>
    <row r="7" spans="1:4" x14ac:dyDescent="0.25">
      <c r="B7" t="s">
        <v>1130</v>
      </c>
      <c r="D7" t="s">
        <v>1131</v>
      </c>
    </row>
    <row r="8" spans="1:4" x14ac:dyDescent="0.25">
      <c r="B8" t="s">
        <v>1132</v>
      </c>
      <c r="D8" t="s">
        <v>1133</v>
      </c>
    </row>
    <row r="9" spans="1:4" x14ac:dyDescent="0.25">
      <c r="B9" t="s">
        <v>1134</v>
      </c>
      <c r="D9" t="s">
        <v>1135</v>
      </c>
    </row>
    <row r="10" spans="1:4" x14ac:dyDescent="0.25">
      <c r="B10" t="s">
        <v>1136</v>
      </c>
      <c r="D10" t="s">
        <v>1137</v>
      </c>
    </row>
    <row r="11" spans="1:4" x14ac:dyDescent="0.25">
      <c r="B11" t="s">
        <v>1138</v>
      </c>
      <c r="C11" t="s">
        <v>389</v>
      </c>
      <c r="D11" t="s">
        <v>1139</v>
      </c>
    </row>
    <row r="12" spans="1:4" x14ac:dyDescent="0.25">
      <c r="B12" t="s">
        <v>1140</v>
      </c>
      <c r="C12" t="s">
        <v>392</v>
      </c>
      <c r="D12" t="s">
        <v>1141</v>
      </c>
    </row>
    <row r="13" spans="1:4" x14ac:dyDescent="0.25">
      <c r="B13" t="s">
        <v>1142</v>
      </c>
      <c r="C13" t="s">
        <v>397</v>
      </c>
      <c r="D13" t="s">
        <v>1143</v>
      </c>
    </row>
    <row r="14" spans="1:4" x14ac:dyDescent="0.25">
      <c r="B14" t="s">
        <v>1144</v>
      </c>
      <c r="C14" t="s">
        <v>400</v>
      </c>
      <c r="D14" t="s">
        <v>1145</v>
      </c>
    </row>
    <row r="15" spans="1:4" x14ac:dyDescent="0.25">
      <c r="B15" t="s">
        <v>1146</v>
      </c>
      <c r="D15" t="s">
        <v>1147</v>
      </c>
    </row>
    <row r="16" spans="1:4" x14ac:dyDescent="0.25">
      <c r="B16" t="s">
        <v>1148</v>
      </c>
      <c r="D16" t="s">
        <v>1149</v>
      </c>
    </row>
    <row r="17" spans="2:4" x14ac:dyDescent="0.25">
      <c r="B17" t="s">
        <v>1150</v>
      </c>
      <c r="C17" t="s">
        <v>406</v>
      </c>
      <c r="D17" t="s">
        <v>1151</v>
      </c>
    </row>
    <row r="18" spans="2:4" x14ac:dyDescent="0.25">
      <c r="B18" t="s">
        <v>1152</v>
      </c>
      <c r="C18" t="s">
        <v>409</v>
      </c>
      <c r="D18" t="s">
        <v>1153</v>
      </c>
    </row>
    <row r="19" spans="2:4" x14ac:dyDescent="0.25">
      <c r="B19" t="s">
        <v>1154</v>
      </c>
      <c r="C19" t="s">
        <v>412</v>
      </c>
      <c r="D19" t="s">
        <v>1155</v>
      </c>
    </row>
    <row r="20" spans="2:4" x14ac:dyDescent="0.25">
      <c r="B20" t="s">
        <v>1156</v>
      </c>
      <c r="C20" t="s">
        <v>417</v>
      </c>
      <c r="D20" t="s">
        <v>1157</v>
      </c>
    </row>
    <row r="21" spans="2:4" x14ac:dyDescent="0.25">
      <c r="B21" t="s">
        <v>1158</v>
      </c>
      <c r="C21" t="s">
        <v>420</v>
      </c>
      <c r="D21" t="s">
        <v>1159</v>
      </c>
    </row>
    <row r="22" spans="2:4" x14ac:dyDescent="0.25">
      <c r="B22" t="s">
        <v>1160</v>
      </c>
      <c r="C22" t="s">
        <v>423</v>
      </c>
      <c r="D22" t="s">
        <v>1161</v>
      </c>
    </row>
    <row r="23" spans="2:4" x14ac:dyDescent="0.25">
      <c r="B23" t="s">
        <v>1162</v>
      </c>
      <c r="C23" t="s">
        <v>426</v>
      </c>
      <c r="D23" t="s">
        <v>1163</v>
      </c>
    </row>
    <row r="24" spans="2:4" x14ac:dyDescent="0.25">
      <c r="B24" t="s">
        <v>1164</v>
      </c>
      <c r="C24" t="s">
        <v>429</v>
      </c>
      <c r="D24" t="s">
        <v>1165</v>
      </c>
    </row>
    <row r="25" spans="2:4" x14ac:dyDescent="0.25">
      <c r="B25" t="s">
        <v>1166</v>
      </c>
      <c r="D25" t="s">
        <v>1167</v>
      </c>
    </row>
    <row r="26" spans="2:4" x14ac:dyDescent="0.25">
      <c r="B26" t="s">
        <v>1168</v>
      </c>
      <c r="D26" t="s">
        <v>1169</v>
      </c>
    </row>
    <row r="27" spans="2:4" x14ac:dyDescent="0.25">
      <c r="B27" t="s">
        <v>1170</v>
      </c>
      <c r="C27" t="s">
        <v>435</v>
      </c>
      <c r="D27" t="s">
        <v>1171</v>
      </c>
    </row>
    <row r="28" spans="2:4" x14ac:dyDescent="0.25">
      <c r="B28" t="s">
        <v>1172</v>
      </c>
      <c r="C28" t="s">
        <v>438</v>
      </c>
      <c r="D28" t="s">
        <v>1173</v>
      </c>
    </row>
    <row r="29" spans="2:4" x14ac:dyDescent="0.25">
      <c r="B29" t="s">
        <v>1174</v>
      </c>
      <c r="C29" t="s">
        <v>441</v>
      </c>
      <c r="D29" t="s">
        <v>1175</v>
      </c>
    </row>
    <row r="30" spans="2:4" x14ac:dyDescent="0.25">
      <c r="B30" t="s">
        <v>1176</v>
      </c>
      <c r="D30" t="s">
        <v>1177</v>
      </c>
    </row>
    <row r="31" spans="2:4" x14ac:dyDescent="0.25">
      <c r="B31" t="s">
        <v>1178</v>
      </c>
      <c r="D31" t="s">
        <v>1179</v>
      </c>
    </row>
    <row r="32" spans="2:4" x14ac:dyDescent="0.25">
      <c r="B32" t="s">
        <v>1180</v>
      </c>
      <c r="C32" t="s">
        <v>447</v>
      </c>
      <c r="D32" t="s">
        <v>1181</v>
      </c>
    </row>
    <row r="33" spans="2:4" x14ac:dyDescent="0.25">
      <c r="B33" t="s">
        <v>1182</v>
      </c>
      <c r="C33" t="s">
        <v>450</v>
      </c>
      <c r="D33" t="s">
        <v>1183</v>
      </c>
    </row>
    <row r="34" spans="2:4" x14ac:dyDescent="0.25">
      <c r="B34" t="s">
        <v>1184</v>
      </c>
      <c r="C34" t="s">
        <v>453</v>
      </c>
      <c r="D34" t="s">
        <v>1185</v>
      </c>
    </row>
    <row r="35" spans="2:4" x14ac:dyDescent="0.25">
      <c r="B35" t="s">
        <v>1186</v>
      </c>
      <c r="D35" t="s">
        <v>1187</v>
      </c>
    </row>
    <row r="36" spans="2:4" x14ac:dyDescent="0.25">
      <c r="B36" t="s">
        <v>1188</v>
      </c>
      <c r="D36" t="s">
        <v>1189</v>
      </c>
    </row>
    <row r="37" spans="2:4" x14ac:dyDescent="0.25">
      <c r="B37" t="s">
        <v>1190</v>
      </c>
      <c r="C37" t="s">
        <v>482</v>
      </c>
      <c r="D37" t="s">
        <v>1191</v>
      </c>
    </row>
    <row r="38" spans="2:4" x14ac:dyDescent="0.25">
      <c r="B38" t="s">
        <v>1192</v>
      </c>
      <c r="C38" t="s">
        <v>483</v>
      </c>
      <c r="D38" t="s">
        <v>1193</v>
      </c>
    </row>
    <row r="39" spans="2:4" x14ac:dyDescent="0.25">
      <c r="B39" t="s">
        <v>1194</v>
      </c>
      <c r="C39" t="s">
        <v>484</v>
      </c>
      <c r="D39" t="s">
        <v>1195</v>
      </c>
    </row>
    <row r="40" spans="2:4" x14ac:dyDescent="0.25">
      <c r="B40" t="s">
        <v>1196</v>
      </c>
      <c r="D40" t="s">
        <v>1197</v>
      </c>
    </row>
    <row r="41" spans="2:4" x14ac:dyDescent="0.25">
      <c r="B41" t="s">
        <v>1198</v>
      </c>
      <c r="D41" t="s">
        <v>1199</v>
      </c>
    </row>
    <row r="42" spans="2:4" x14ac:dyDescent="0.25">
      <c r="B42" t="s">
        <v>1200</v>
      </c>
      <c r="C42" t="s">
        <v>743</v>
      </c>
      <c r="D42" t="s">
        <v>1201</v>
      </c>
    </row>
    <row r="43" spans="2:4" x14ac:dyDescent="0.25">
      <c r="B43" t="s">
        <v>1202</v>
      </c>
      <c r="C43" t="s">
        <v>977</v>
      </c>
      <c r="D43" t="s">
        <v>1203</v>
      </c>
    </row>
    <row r="44" spans="2:4" x14ac:dyDescent="0.25">
      <c r="B44" t="s">
        <v>1204</v>
      </c>
      <c r="D44" t="s">
        <v>1205</v>
      </c>
    </row>
    <row r="45" spans="2:4" x14ac:dyDescent="0.25">
      <c r="B45" t="s">
        <v>1206</v>
      </c>
      <c r="D45" t="s">
        <v>1207</v>
      </c>
    </row>
    <row r="46" spans="2:4" x14ac:dyDescent="0.25">
      <c r="B46" t="s">
        <v>1208</v>
      </c>
      <c r="C46" t="s">
        <v>983</v>
      </c>
      <c r="D46" t="s">
        <v>1209</v>
      </c>
    </row>
    <row r="47" spans="2:4" x14ac:dyDescent="0.25">
      <c r="B47" t="s">
        <v>1210</v>
      </c>
      <c r="C47" t="s">
        <v>986</v>
      </c>
      <c r="D47" t="s">
        <v>1211</v>
      </c>
    </row>
    <row r="48" spans="2:4" x14ac:dyDescent="0.25">
      <c r="B48" t="s">
        <v>1212</v>
      </c>
      <c r="C48" t="s">
        <v>991</v>
      </c>
      <c r="D48" t="s">
        <v>1213</v>
      </c>
    </row>
    <row r="49" spans="2:4" x14ac:dyDescent="0.25">
      <c r="B49" t="s">
        <v>1214</v>
      </c>
      <c r="C49" t="s">
        <v>994</v>
      </c>
      <c r="D49" t="s">
        <v>1215</v>
      </c>
    </row>
    <row r="50" spans="2:4" x14ac:dyDescent="0.25">
      <c r="B50" t="s">
        <v>1216</v>
      </c>
      <c r="C50" t="s">
        <v>997</v>
      </c>
      <c r="D50" t="s">
        <v>1217</v>
      </c>
    </row>
    <row r="51" spans="2:4" x14ac:dyDescent="0.25">
      <c r="B51" t="s">
        <v>1218</v>
      </c>
      <c r="C51" t="s">
        <v>1219</v>
      </c>
      <c r="D51" t="s">
        <v>1220</v>
      </c>
    </row>
    <row r="52" spans="2:4" x14ac:dyDescent="0.25">
      <c r="B52" t="s">
        <v>1221</v>
      </c>
      <c r="D52" t="s">
        <v>1222</v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3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54</v>
      </c>
      <c r="B2" t="s">
        <v>55</v>
      </c>
      <c r="D2" t="s">
        <v>56</v>
      </c>
    </row>
    <row r="3" spans="1:4" x14ac:dyDescent="0.25">
      <c r="A3" t="s">
        <v>1223</v>
      </c>
      <c r="B3" t="s">
        <v>127</v>
      </c>
      <c r="D3" t="s">
        <v>1224</v>
      </c>
    </row>
    <row r="4" spans="1:4" x14ac:dyDescent="0.25">
      <c r="B4" t="s">
        <v>1225</v>
      </c>
      <c r="C4" t="s">
        <v>384</v>
      </c>
      <c r="D4" t="s">
        <v>1226</v>
      </c>
    </row>
    <row r="5" spans="1:4" x14ac:dyDescent="0.25">
      <c r="B5" t="s">
        <v>1227</v>
      </c>
      <c r="C5" t="s">
        <v>389</v>
      </c>
      <c r="D5" t="s">
        <v>1228</v>
      </c>
    </row>
    <row r="6" spans="1:4" x14ac:dyDescent="0.25">
      <c r="B6" t="s">
        <v>479</v>
      </c>
      <c r="C6" t="s">
        <v>392</v>
      </c>
      <c r="D6" t="s">
        <v>1229</v>
      </c>
    </row>
    <row r="7" spans="1:4" x14ac:dyDescent="0.25">
      <c r="B7" t="s">
        <v>473</v>
      </c>
      <c r="C7" t="s">
        <v>397</v>
      </c>
      <c r="D7" t="s">
        <v>1230</v>
      </c>
    </row>
    <row r="8" spans="1:4" x14ac:dyDescent="0.25">
      <c r="B8" t="s">
        <v>1231</v>
      </c>
      <c r="C8" t="s">
        <v>400</v>
      </c>
      <c r="D8" t="s">
        <v>1232</v>
      </c>
    </row>
    <row r="9" spans="1:4" x14ac:dyDescent="0.25">
      <c r="B9" t="s">
        <v>1233</v>
      </c>
      <c r="C9" t="s">
        <v>403</v>
      </c>
      <c r="D9" t="s">
        <v>1234</v>
      </c>
    </row>
    <row r="10" spans="1:4" x14ac:dyDescent="0.25">
      <c r="B10" t="s">
        <v>1235</v>
      </c>
      <c r="C10" t="s">
        <v>406</v>
      </c>
      <c r="D10" t="s">
        <v>1236</v>
      </c>
    </row>
    <row r="11" spans="1:4" x14ac:dyDescent="0.25">
      <c r="B11" t="s">
        <v>443</v>
      </c>
      <c r="C11" t="s">
        <v>409</v>
      </c>
      <c r="D11" t="s">
        <v>1237</v>
      </c>
    </row>
    <row r="12" spans="1:4" x14ac:dyDescent="0.25">
      <c r="B12" t="s">
        <v>1238</v>
      </c>
      <c r="C12" t="s">
        <v>412</v>
      </c>
      <c r="D12" t="s">
        <v>1239</v>
      </c>
    </row>
    <row r="13" spans="1:4" x14ac:dyDescent="0.25">
      <c r="B13" t="s">
        <v>1118</v>
      </c>
      <c r="D13" t="s">
        <v>1240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9</v>
      </c>
      <c r="B2" t="s">
        <v>10</v>
      </c>
      <c r="D2" t="s">
        <v>11</v>
      </c>
    </row>
    <row r="3" spans="1:4" x14ac:dyDescent="0.25">
      <c r="B3" t="s">
        <v>127</v>
      </c>
      <c r="D3" t="s">
        <v>374</v>
      </c>
    </row>
    <row r="4" spans="1:4" x14ac:dyDescent="0.25">
      <c r="B4" t="s">
        <v>375</v>
      </c>
      <c r="D4" t="s">
        <v>376</v>
      </c>
    </row>
    <row r="5" spans="1:4" x14ac:dyDescent="0.25">
      <c r="B5" t="s">
        <v>377</v>
      </c>
      <c r="D5" t="s">
        <v>378</v>
      </c>
    </row>
    <row r="6" spans="1:4" x14ac:dyDescent="0.25">
      <c r="B6" t="s">
        <v>379</v>
      </c>
      <c r="D6" t="s">
        <v>380</v>
      </c>
    </row>
    <row r="7" spans="1:4" x14ac:dyDescent="0.25">
      <c r="B7" t="s">
        <v>381</v>
      </c>
      <c r="D7" t="s">
        <v>382</v>
      </c>
    </row>
    <row r="8" spans="1:4" x14ac:dyDescent="0.25">
      <c r="B8" t="s">
        <v>383</v>
      </c>
      <c r="C8" t="s">
        <v>384</v>
      </c>
      <c r="D8" t="s">
        <v>385</v>
      </c>
    </row>
    <row r="9" spans="1:4" x14ac:dyDescent="0.25">
      <c r="B9" t="s">
        <v>386</v>
      </c>
      <c r="D9" t="s">
        <v>387</v>
      </c>
    </row>
    <row r="10" spans="1:4" x14ac:dyDescent="0.25">
      <c r="B10" t="s">
        <v>388</v>
      </c>
      <c r="C10" t="s">
        <v>389</v>
      </c>
      <c r="D10" t="s">
        <v>390</v>
      </c>
    </row>
    <row r="11" spans="1:4" x14ac:dyDescent="0.25">
      <c r="B11" t="s">
        <v>391</v>
      </c>
      <c r="C11" t="s">
        <v>392</v>
      </c>
      <c r="D11" t="s">
        <v>393</v>
      </c>
    </row>
    <row r="12" spans="1:4" x14ac:dyDescent="0.25">
      <c r="B12" t="s">
        <v>394</v>
      </c>
      <c r="D12" t="s">
        <v>395</v>
      </c>
    </row>
    <row r="13" spans="1:4" x14ac:dyDescent="0.25">
      <c r="B13" t="s">
        <v>396</v>
      </c>
      <c r="C13" t="s">
        <v>397</v>
      </c>
      <c r="D13" t="s">
        <v>398</v>
      </c>
    </row>
    <row r="14" spans="1:4" x14ac:dyDescent="0.25">
      <c r="B14" t="s">
        <v>399</v>
      </c>
      <c r="C14" t="s">
        <v>400</v>
      </c>
      <c r="D14" t="s">
        <v>401</v>
      </c>
    </row>
    <row r="15" spans="1:4" x14ac:dyDescent="0.25">
      <c r="B15" t="s">
        <v>402</v>
      </c>
      <c r="C15" t="s">
        <v>403</v>
      </c>
      <c r="D15" t="s">
        <v>404</v>
      </c>
    </row>
    <row r="16" spans="1:4" x14ac:dyDescent="0.25">
      <c r="B16" t="s">
        <v>405</v>
      </c>
      <c r="C16" t="s">
        <v>406</v>
      </c>
      <c r="D16" t="s">
        <v>407</v>
      </c>
    </row>
    <row r="17" spans="2:4" x14ac:dyDescent="0.25">
      <c r="B17" t="s">
        <v>408</v>
      </c>
      <c r="C17" t="s">
        <v>409</v>
      </c>
      <c r="D17" t="s">
        <v>410</v>
      </c>
    </row>
    <row r="18" spans="2:4" x14ac:dyDescent="0.25">
      <c r="B18" t="s">
        <v>411</v>
      </c>
      <c r="C18" t="s">
        <v>412</v>
      </c>
      <c r="D18" t="s">
        <v>413</v>
      </c>
    </row>
    <row r="19" spans="2:4" x14ac:dyDescent="0.25">
      <c r="B19" t="s">
        <v>414</v>
      </c>
      <c r="D19" t="s">
        <v>415</v>
      </c>
    </row>
    <row r="20" spans="2:4" x14ac:dyDescent="0.25">
      <c r="B20" t="s">
        <v>416</v>
      </c>
      <c r="C20" t="s">
        <v>417</v>
      </c>
      <c r="D20" t="s">
        <v>418</v>
      </c>
    </row>
    <row r="21" spans="2:4" x14ac:dyDescent="0.25">
      <c r="B21" t="s">
        <v>419</v>
      </c>
      <c r="C21" t="s">
        <v>420</v>
      </c>
      <c r="D21" t="s">
        <v>421</v>
      </c>
    </row>
    <row r="22" spans="2:4" x14ac:dyDescent="0.25">
      <c r="B22" t="s">
        <v>422</v>
      </c>
      <c r="C22" t="s">
        <v>423</v>
      </c>
      <c r="D22" t="s">
        <v>424</v>
      </c>
    </row>
    <row r="23" spans="2:4" x14ac:dyDescent="0.25">
      <c r="B23" t="s">
        <v>425</v>
      </c>
      <c r="C23" t="s">
        <v>426</v>
      </c>
      <c r="D23" t="s">
        <v>427</v>
      </c>
    </row>
    <row r="24" spans="2:4" x14ac:dyDescent="0.25">
      <c r="B24" t="s">
        <v>428</v>
      </c>
      <c r="C24" t="s">
        <v>429</v>
      </c>
      <c r="D24" t="s">
        <v>430</v>
      </c>
    </row>
    <row r="25" spans="2:4" x14ac:dyDescent="0.25">
      <c r="B25" t="s">
        <v>431</v>
      </c>
      <c r="C25" t="s">
        <v>432</v>
      </c>
      <c r="D25" t="s">
        <v>433</v>
      </c>
    </row>
    <row r="26" spans="2:4" x14ac:dyDescent="0.25">
      <c r="B26" t="s">
        <v>434</v>
      </c>
      <c r="C26" t="s">
        <v>435</v>
      </c>
      <c r="D26" t="s">
        <v>436</v>
      </c>
    </row>
    <row r="27" spans="2:4" x14ac:dyDescent="0.25">
      <c r="B27" t="s">
        <v>437</v>
      </c>
      <c r="C27" t="s">
        <v>438</v>
      </c>
      <c r="D27" t="s">
        <v>439</v>
      </c>
    </row>
    <row r="28" spans="2:4" x14ac:dyDescent="0.25">
      <c r="B28" t="s">
        <v>440</v>
      </c>
      <c r="C28" t="s">
        <v>441</v>
      </c>
      <c r="D28" t="s">
        <v>442</v>
      </c>
    </row>
    <row r="29" spans="2:4" x14ac:dyDescent="0.25">
      <c r="B29" t="s">
        <v>443</v>
      </c>
      <c r="C29" t="s">
        <v>444</v>
      </c>
      <c r="D29" t="s">
        <v>445</v>
      </c>
    </row>
    <row r="30" spans="2:4" x14ac:dyDescent="0.25">
      <c r="B30" t="s">
        <v>446</v>
      </c>
      <c r="C30" t="s">
        <v>447</v>
      </c>
      <c r="D30" t="s">
        <v>448</v>
      </c>
    </row>
    <row r="31" spans="2:4" x14ac:dyDescent="0.25">
      <c r="B31" t="s">
        <v>449</v>
      </c>
      <c r="C31" t="s">
        <v>450</v>
      </c>
      <c r="D31" t="s">
        <v>451</v>
      </c>
    </row>
    <row r="32" spans="2:4" x14ac:dyDescent="0.25">
      <c r="B32" t="s">
        <v>452</v>
      </c>
      <c r="C32" t="s">
        <v>453</v>
      </c>
      <c r="D32" t="s">
        <v>454</v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5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57</v>
      </c>
      <c r="B2" t="s">
        <v>58</v>
      </c>
      <c r="D2" t="s">
        <v>59</v>
      </c>
    </row>
    <row r="3" spans="1:4" x14ac:dyDescent="0.25">
      <c r="A3" t="s">
        <v>1241</v>
      </c>
      <c r="B3" t="s">
        <v>127</v>
      </c>
      <c r="D3" t="s">
        <v>1244</v>
      </c>
    </row>
    <row r="4" spans="1:4" x14ac:dyDescent="0.25">
      <c r="A4" t="s">
        <v>1242</v>
      </c>
      <c r="B4" t="s">
        <v>1245</v>
      </c>
      <c r="D4" t="s">
        <v>1246</v>
      </c>
    </row>
    <row r="5" spans="1:4" x14ac:dyDescent="0.25">
      <c r="A5" t="s">
        <v>1243</v>
      </c>
      <c r="B5" t="s">
        <v>457</v>
      </c>
      <c r="D5" t="s">
        <v>1247</v>
      </c>
    </row>
    <row r="6" spans="1:4" x14ac:dyDescent="0.25">
      <c r="B6" t="s">
        <v>133</v>
      </c>
      <c r="D6" t="s">
        <v>1248</v>
      </c>
    </row>
    <row r="7" spans="1:4" x14ac:dyDescent="0.25">
      <c r="B7" t="s">
        <v>131</v>
      </c>
      <c r="D7" t="s">
        <v>1249</v>
      </c>
    </row>
    <row r="8" spans="1:4" x14ac:dyDescent="0.25">
      <c r="B8" t="s">
        <v>1250</v>
      </c>
      <c r="D8" t="s">
        <v>1251</v>
      </c>
    </row>
    <row r="9" spans="1:4" x14ac:dyDescent="0.25">
      <c r="B9" t="s">
        <v>1252</v>
      </c>
      <c r="C9" t="s">
        <v>384</v>
      </c>
      <c r="D9" t="s">
        <v>1253</v>
      </c>
    </row>
    <row r="10" spans="1:4" x14ac:dyDescent="0.25">
      <c r="B10" t="s">
        <v>678</v>
      </c>
      <c r="C10" t="s">
        <v>389</v>
      </c>
      <c r="D10" t="s">
        <v>1254</v>
      </c>
    </row>
    <row r="11" spans="1:4" x14ac:dyDescent="0.25">
      <c r="B11" t="s">
        <v>1255</v>
      </c>
      <c r="C11" t="s">
        <v>392</v>
      </c>
      <c r="D11" t="s">
        <v>1256</v>
      </c>
    </row>
    <row r="12" spans="1:4" x14ac:dyDescent="0.25">
      <c r="B12" t="s">
        <v>1257</v>
      </c>
      <c r="C12" t="s">
        <v>397</v>
      </c>
      <c r="D12" t="s">
        <v>1258</v>
      </c>
    </row>
    <row r="13" spans="1:4" x14ac:dyDescent="0.25">
      <c r="B13" t="s">
        <v>1259</v>
      </c>
      <c r="D13" t="s">
        <v>1260</v>
      </c>
    </row>
    <row r="14" spans="1:4" x14ac:dyDescent="0.25">
      <c r="B14" t="s">
        <v>696</v>
      </c>
      <c r="C14" t="s">
        <v>400</v>
      </c>
      <c r="D14" t="s">
        <v>1261</v>
      </c>
    </row>
    <row r="15" spans="1:4" x14ac:dyDescent="0.25">
      <c r="B15" t="s">
        <v>1262</v>
      </c>
      <c r="C15" t="s">
        <v>403</v>
      </c>
      <c r="D15" t="s">
        <v>1263</v>
      </c>
    </row>
    <row r="16" spans="1:4" x14ac:dyDescent="0.25">
      <c r="B16" t="s">
        <v>1264</v>
      </c>
      <c r="C16" t="s">
        <v>406</v>
      </c>
      <c r="D16" t="s">
        <v>1265</v>
      </c>
    </row>
    <row r="17" spans="2:4" x14ac:dyDescent="0.25">
      <c r="B17" t="s">
        <v>1266</v>
      </c>
      <c r="C17" t="s">
        <v>409</v>
      </c>
      <c r="D17" t="s">
        <v>1267</v>
      </c>
    </row>
    <row r="18" spans="2:4" x14ac:dyDescent="0.25">
      <c r="B18" t="s">
        <v>1268</v>
      </c>
      <c r="D18" t="s">
        <v>1269</v>
      </c>
    </row>
    <row r="19" spans="2:4" x14ac:dyDescent="0.25">
      <c r="B19" t="s">
        <v>1270</v>
      </c>
      <c r="C19" t="s">
        <v>412</v>
      </c>
      <c r="D19" t="s">
        <v>1271</v>
      </c>
    </row>
    <row r="20" spans="2:4" x14ac:dyDescent="0.25">
      <c r="B20" t="s">
        <v>1272</v>
      </c>
      <c r="C20" t="s">
        <v>417</v>
      </c>
      <c r="D20" t="s">
        <v>1273</v>
      </c>
    </row>
    <row r="21" spans="2:4" x14ac:dyDescent="0.25">
      <c r="B21" t="s">
        <v>1274</v>
      </c>
      <c r="C21" t="s">
        <v>420</v>
      </c>
      <c r="D21" t="s">
        <v>1275</v>
      </c>
    </row>
    <row r="22" spans="2:4" x14ac:dyDescent="0.25">
      <c r="B22" t="s">
        <v>1276</v>
      </c>
      <c r="C22" t="s">
        <v>423</v>
      </c>
      <c r="D22" t="s">
        <v>1277</v>
      </c>
    </row>
    <row r="23" spans="2:4" x14ac:dyDescent="0.25">
      <c r="B23" t="s">
        <v>1278</v>
      </c>
      <c r="D23" t="s">
        <v>1279</v>
      </c>
    </row>
    <row r="24" spans="2:4" x14ac:dyDescent="0.25">
      <c r="B24" t="s">
        <v>1280</v>
      </c>
      <c r="C24" t="s">
        <v>426</v>
      </c>
      <c r="D24" t="s">
        <v>1281</v>
      </c>
    </row>
    <row r="25" spans="2:4" x14ac:dyDescent="0.25">
      <c r="B25" t="s">
        <v>1282</v>
      </c>
      <c r="C25" t="s">
        <v>429</v>
      </c>
      <c r="D25" t="s">
        <v>1283</v>
      </c>
    </row>
    <row r="26" spans="2:4" x14ac:dyDescent="0.25">
      <c r="B26" t="s">
        <v>1284</v>
      </c>
      <c r="C26" t="s">
        <v>432</v>
      </c>
      <c r="D26" t="s">
        <v>1285</v>
      </c>
    </row>
    <row r="27" spans="2:4" x14ac:dyDescent="0.25">
      <c r="B27" t="s">
        <v>1286</v>
      </c>
      <c r="D27" t="s">
        <v>1287</v>
      </c>
    </row>
    <row r="28" spans="2:4" x14ac:dyDescent="0.25">
      <c r="B28" t="s">
        <v>722</v>
      </c>
      <c r="C28" t="s">
        <v>435</v>
      </c>
      <c r="D28" t="s">
        <v>1288</v>
      </c>
    </row>
    <row r="29" spans="2:4" x14ac:dyDescent="0.25">
      <c r="B29" t="s">
        <v>724</v>
      </c>
      <c r="C29" t="s">
        <v>438</v>
      </c>
      <c r="D29" t="s">
        <v>1289</v>
      </c>
    </row>
    <row r="30" spans="2:4" x14ac:dyDescent="0.25">
      <c r="B30" t="s">
        <v>1290</v>
      </c>
      <c r="C30" t="s">
        <v>441</v>
      </c>
      <c r="D30" t="s">
        <v>1291</v>
      </c>
    </row>
    <row r="31" spans="2:4" x14ac:dyDescent="0.25">
      <c r="B31" t="s">
        <v>1292</v>
      </c>
      <c r="D31" t="s">
        <v>1293</v>
      </c>
    </row>
    <row r="32" spans="2:4" x14ac:dyDescent="0.25">
      <c r="B32" t="s">
        <v>732</v>
      </c>
      <c r="C32" t="s">
        <v>444</v>
      </c>
      <c r="D32" t="s">
        <v>1294</v>
      </c>
    </row>
    <row r="33" spans="2:4" x14ac:dyDescent="0.25">
      <c r="B33" t="s">
        <v>734</v>
      </c>
      <c r="C33" t="s">
        <v>447</v>
      </c>
      <c r="D33" t="s">
        <v>1295</v>
      </c>
    </row>
    <row r="34" spans="2:4" x14ac:dyDescent="0.25">
      <c r="B34" t="s">
        <v>1296</v>
      </c>
      <c r="C34" t="s">
        <v>450</v>
      </c>
      <c r="D34" t="s">
        <v>1297</v>
      </c>
    </row>
    <row r="35" spans="2:4" x14ac:dyDescent="0.25">
      <c r="B35" t="s">
        <v>1298</v>
      </c>
      <c r="C35" t="s">
        <v>453</v>
      </c>
      <c r="D35" t="s">
        <v>1299</v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D14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60</v>
      </c>
      <c r="B2" t="s">
        <v>3445</v>
      </c>
      <c r="D2" t="s">
        <v>61</v>
      </c>
    </row>
    <row r="3" spans="1:4" x14ac:dyDescent="0.25">
      <c r="B3" t="s">
        <v>127</v>
      </c>
      <c r="D3" t="s">
        <v>1300</v>
      </c>
    </row>
    <row r="4" spans="1:4" x14ac:dyDescent="0.25">
      <c r="B4" t="s">
        <v>457</v>
      </c>
      <c r="D4" t="s">
        <v>1301</v>
      </c>
    </row>
    <row r="5" spans="1:4" x14ac:dyDescent="0.25">
      <c r="B5" t="s">
        <v>131</v>
      </c>
      <c r="D5" t="s">
        <v>1302</v>
      </c>
    </row>
    <row r="6" spans="1:4" x14ac:dyDescent="0.25">
      <c r="B6" t="s">
        <v>133</v>
      </c>
      <c r="D6" t="s">
        <v>1303</v>
      </c>
    </row>
    <row r="7" spans="1:4" x14ac:dyDescent="0.25">
      <c r="B7" t="s">
        <v>1304</v>
      </c>
      <c r="C7" t="s">
        <v>384</v>
      </c>
      <c r="D7" t="s">
        <v>1305</v>
      </c>
    </row>
    <row r="8" spans="1:4" x14ac:dyDescent="0.25">
      <c r="B8" t="s">
        <v>1306</v>
      </c>
      <c r="C8" t="s">
        <v>389</v>
      </c>
      <c r="D8" t="s">
        <v>1307</v>
      </c>
    </row>
    <row r="9" spans="1:4" x14ac:dyDescent="0.25">
      <c r="B9" t="s">
        <v>1308</v>
      </c>
      <c r="C9" t="s">
        <v>392</v>
      </c>
      <c r="D9" t="s">
        <v>1309</v>
      </c>
    </row>
    <row r="10" spans="1:4" x14ac:dyDescent="0.25">
      <c r="B10" t="s">
        <v>1310</v>
      </c>
      <c r="C10" t="s">
        <v>397</v>
      </c>
      <c r="D10" t="s">
        <v>1311</v>
      </c>
    </row>
    <row r="11" spans="1:4" x14ac:dyDescent="0.25">
      <c r="B11" t="s">
        <v>1312</v>
      </c>
      <c r="C11" t="s">
        <v>400</v>
      </c>
      <c r="D11" t="s">
        <v>1313</v>
      </c>
    </row>
    <row r="12" spans="1:4" x14ac:dyDescent="0.25">
      <c r="B12" t="s">
        <v>1314</v>
      </c>
      <c r="C12" t="s">
        <v>403</v>
      </c>
      <c r="D12" t="s">
        <v>1315</v>
      </c>
    </row>
    <row r="13" spans="1:4" x14ac:dyDescent="0.25">
      <c r="B13" t="s">
        <v>1316</v>
      </c>
      <c r="C13" t="s">
        <v>406</v>
      </c>
      <c r="D13" t="s">
        <v>1317</v>
      </c>
    </row>
    <row r="14" spans="1:4" x14ac:dyDescent="0.25">
      <c r="B14" t="s">
        <v>728</v>
      </c>
      <c r="C14" t="s">
        <v>409</v>
      </c>
      <c r="D14" t="s">
        <v>1318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D34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62</v>
      </c>
      <c r="B2" t="s">
        <v>3446</v>
      </c>
      <c r="D2" t="s">
        <v>63</v>
      </c>
    </row>
    <row r="3" spans="1:4" x14ac:dyDescent="0.25">
      <c r="A3" t="s">
        <v>1319</v>
      </c>
      <c r="B3" t="s">
        <v>127</v>
      </c>
      <c r="D3" t="s">
        <v>1322</v>
      </c>
    </row>
    <row r="4" spans="1:4" x14ac:dyDescent="0.25">
      <c r="A4" t="s">
        <v>1320</v>
      </c>
      <c r="B4" t="s">
        <v>457</v>
      </c>
      <c r="D4" t="s">
        <v>1323</v>
      </c>
    </row>
    <row r="5" spans="1:4" x14ac:dyDescent="0.25">
      <c r="A5" t="s">
        <v>1321</v>
      </c>
      <c r="B5" t="s">
        <v>133</v>
      </c>
      <c r="D5" t="s">
        <v>1324</v>
      </c>
    </row>
    <row r="6" spans="1:4" x14ac:dyDescent="0.25">
      <c r="B6" t="s">
        <v>379</v>
      </c>
      <c r="D6" t="s">
        <v>1325</v>
      </c>
    </row>
    <row r="7" spans="1:4" x14ac:dyDescent="0.25">
      <c r="B7" t="s">
        <v>131</v>
      </c>
      <c r="D7" t="s">
        <v>1326</v>
      </c>
    </row>
    <row r="8" spans="1:4" x14ac:dyDescent="0.25">
      <c r="B8" t="s">
        <v>567</v>
      </c>
      <c r="D8" t="s">
        <v>1327</v>
      </c>
    </row>
    <row r="9" spans="1:4" x14ac:dyDescent="0.25">
      <c r="B9" t="s">
        <v>1328</v>
      </c>
      <c r="D9" t="s">
        <v>1329</v>
      </c>
    </row>
    <row r="10" spans="1:4" x14ac:dyDescent="0.25">
      <c r="B10" t="s">
        <v>1330</v>
      </c>
      <c r="C10" t="s">
        <v>384</v>
      </c>
      <c r="D10" t="s">
        <v>1331</v>
      </c>
    </row>
    <row r="11" spans="1:4" x14ac:dyDescent="0.25">
      <c r="B11" t="s">
        <v>1332</v>
      </c>
      <c r="C11" t="s">
        <v>389</v>
      </c>
      <c r="D11" t="s">
        <v>1333</v>
      </c>
    </row>
    <row r="12" spans="1:4" x14ac:dyDescent="0.25">
      <c r="B12" t="s">
        <v>1334</v>
      </c>
      <c r="D12" t="s">
        <v>1335</v>
      </c>
    </row>
    <row r="13" spans="1:4" x14ac:dyDescent="0.25">
      <c r="B13" t="s">
        <v>1336</v>
      </c>
      <c r="C13" t="s">
        <v>392</v>
      </c>
      <c r="D13" t="s">
        <v>1337</v>
      </c>
    </row>
    <row r="14" spans="1:4" x14ac:dyDescent="0.25">
      <c r="B14" t="s">
        <v>1338</v>
      </c>
      <c r="C14" t="s">
        <v>397</v>
      </c>
      <c r="D14" t="s">
        <v>1339</v>
      </c>
    </row>
    <row r="15" spans="1:4" x14ac:dyDescent="0.25">
      <c r="B15" t="s">
        <v>1340</v>
      </c>
      <c r="C15" t="s">
        <v>400</v>
      </c>
      <c r="D15" t="s">
        <v>1341</v>
      </c>
    </row>
    <row r="16" spans="1:4" x14ac:dyDescent="0.25">
      <c r="B16" t="s">
        <v>1342</v>
      </c>
      <c r="D16" t="s">
        <v>1343</v>
      </c>
    </row>
    <row r="17" spans="2:4" x14ac:dyDescent="0.25">
      <c r="B17" t="s">
        <v>1344</v>
      </c>
      <c r="C17" t="s">
        <v>403</v>
      </c>
      <c r="D17" t="s">
        <v>1345</v>
      </c>
    </row>
    <row r="18" spans="2:4" x14ac:dyDescent="0.25">
      <c r="B18" t="s">
        <v>1346</v>
      </c>
      <c r="C18" t="s">
        <v>406</v>
      </c>
      <c r="D18" t="s">
        <v>1347</v>
      </c>
    </row>
    <row r="19" spans="2:4" x14ac:dyDescent="0.25">
      <c r="B19" t="s">
        <v>1348</v>
      </c>
      <c r="C19" t="s">
        <v>409</v>
      </c>
      <c r="D19" t="s">
        <v>1349</v>
      </c>
    </row>
    <row r="20" spans="2:4" x14ac:dyDescent="0.25">
      <c r="B20" t="s">
        <v>1350</v>
      </c>
      <c r="C20" t="s">
        <v>412</v>
      </c>
      <c r="D20" t="s">
        <v>1351</v>
      </c>
    </row>
    <row r="21" spans="2:4" x14ac:dyDescent="0.25">
      <c r="B21" t="s">
        <v>1352</v>
      </c>
      <c r="C21" t="s">
        <v>417</v>
      </c>
      <c r="D21" t="s">
        <v>1353</v>
      </c>
    </row>
    <row r="22" spans="2:4" x14ac:dyDescent="0.25">
      <c r="B22" t="s">
        <v>1354</v>
      </c>
      <c r="C22" t="s">
        <v>420</v>
      </c>
      <c r="D22" t="s">
        <v>1355</v>
      </c>
    </row>
    <row r="23" spans="2:4" x14ac:dyDescent="0.25">
      <c r="B23" t="s">
        <v>1356</v>
      </c>
      <c r="C23" t="s">
        <v>423</v>
      </c>
      <c r="D23" t="s">
        <v>1357</v>
      </c>
    </row>
    <row r="24" spans="2:4" x14ac:dyDescent="0.25">
      <c r="B24" t="s">
        <v>1358</v>
      </c>
      <c r="D24" t="s">
        <v>1359</v>
      </c>
    </row>
    <row r="25" spans="2:4" x14ac:dyDescent="0.25">
      <c r="B25" t="s">
        <v>1360</v>
      </c>
      <c r="C25" t="s">
        <v>426</v>
      </c>
      <c r="D25" t="s">
        <v>1361</v>
      </c>
    </row>
    <row r="26" spans="2:4" x14ac:dyDescent="0.25">
      <c r="B26" t="s">
        <v>1362</v>
      </c>
      <c r="C26" t="s">
        <v>429</v>
      </c>
      <c r="D26" t="s">
        <v>1363</v>
      </c>
    </row>
    <row r="27" spans="2:4" x14ac:dyDescent="0.25">
      <c r="B27" t="s">
        <v>1364</v>
      </c>
      <c r="C27" t="s">
        <v>432</v>
      </c>
      <c r="D27" t="s">
        <v>1365</v>
      </c>
    </row>
    <row r="28" spans="2:4" x14ac:dyDescent="0.25">
      <c r="B28" t="s">
        <v>1366</v>
      </c>
      <c r="C28" t="s">
        <v>435</v>
      </c>
      <c r="D28" t="s">
        <v>1367</v>
      </c>
    </row>
    <row r="29" spans="2:4" x14ac:dyDescent="0.25">
      <c r="B29" t="s">
        <v>1368</v>
      </c>
      <c r="C29" t="s">
        <v>438</v>
      </c>
      <c r="D29" t="s">
        <v>1369</v>
      </c>
    </row>
    <row r="30" spans="2:4" x14ac:dyDescent="0.25">
      <c r="B30" t="s">
        <v>1370</v>
      </c>
      <c r="C30" t="s">
        <v>441</v>
      </c>
      <c r="D30" t="s">
        <v>1371</v>
      </c>
    </row>
    <row r="31" spans="2:4" x14ac:dyDescent="0.25">
      <c r="B31" t="s">
        <v>1372</v>
      </c>
      <c r="C31" t="s">
        <v>444</v>
      </c>
      <c r="D31" t="s">
        <v>1373</v>
      </c>
    </row>
    <row r="32" spans="2:4" x14ac:dyDescent="0.25">
      <c r="B32" t="s">
        <v>1374</v>
      </c>
      <c r="C32" t="s">
        <v>447</v>
      </c>
      <c r="D32" t="s">
        <v>1375</v>
      </c>
    </row>
    <row r="33" spans="2:4" x14ac:dyDescent="0.25">
      <c r="B33" t="s">
        <v>1376</v>
      </c>
      <c r="D33" t="s">
        <v>1377</v>
      </c>
    </row>
    <row r="34" spans="2:4" x14ac:dyDescent="0.25">
      <c r="B34" t="s">
        <v>371</v>
      </c>
      <c r="D34" t="s">
        <v>1378</v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63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64</v>
      </c>
      <c r="B2" t="s">
        <v>3447</v>
      </c>
      <c r="D2" t="s">
        <v>65</v>
      </c>
    </row>
    <row r="3" spans="1:4" x14ac:dyDescent="0.25">
      <c r="A3" t="s">
        <v>1379</v>
      </c>
      <c r="B3" t="s">
        <v>127</v>
      </c>
      <c r="D3" t="s">
        <v>1381</v>
      </c>
    </row>
    <row r="4" spans="1:4" x14ac:dyDescent="0.25">
      <c r="A4" t="s">
        <v>1380</v>
      </c>
      <c r="B4" t="s">
        <v>1245</v>
      </c>
      <c r="D4" t="s">
        <v>1382</v>
      </c>
    </row>
    <row r="5" spans="1:4" x14ac:dyDescent="0.25">
      <c r="B5" t="s">
        <v>1383</v>
      </c>
      <c r="D5" t="s">
        <v>1384</v>
      </c>
    </row>
    <row r="6" spans="1:4" x14ac:dyDescent="0.25">
      <c r="B6" t="s">
        <v>379</v>
      </c>
      <c r="D6" t="s">
        <v>1385</v>
      </c>
    </row>
    <row r="7" spans="1:4" x14ac:dyDescent="0.25">
      <c r="B7" t="s">
        <v>1386</v>
      </c>
      <c r="D7" t="s">
        <v>1387</v>
      </c>
    </row>
    <row r="8" spans="1:4" x14ac:dyDescent="0.25">
      <c r="B8" t="s">
        <v>1388</v>
      </c>
      <c r="D8" t="s">
        <v>1389</v>
      </c>
    </row>
    <row r="9" spans="1:4" x14ac:dyDescent="0.25">
      <c r="B9" t="s">
        <v>1390</v>
      </c>
      <c r="C9" t="s">
        <v>384</v>
      </c>
      <c r="D9" t="s">
        <v>1391</v>
      </c>
    </row>
    <row r="10" spans="1:4" x14ac:dyDescent="0.25">
      <c r="B10" t="s">
        <v>1392</v>
      </c>
      <c r="C10" t="s">
        <v>389</v>
      </c>
      <c r="D10" t="s">
        <v>1393</v>
      </c>
    </row>
    <row r="11" spans="1:4" x14ac:dyDescent="0.25">
      <c r="B11" t="s">
        <v>1394</v>
      </c>
      <c r="D11" t="s">
        <v>1395</v>
      </c>
    </row>
    <row r="12" spans="1:4" x14ac:dyDescent="0.25">
      <c r="B12" t="s">
        <v>728</v>
      </c>
      <c r="C12" t="s">
        <v>392</v>
      </c>
      <c r="D12" t="s">
        <v>1396</v>
      </c>
    </row>
    <row r="13" spans="1:4" x14ac:dyDescent="0.25">
      <c r="B13" t="s">
        <v>1397</v>
      </c>
      <c r="C13" t="s">
        <v>397</v>
      </c>
      <c r="D13" t="s">
        <v>1398</v>
      </c>
    </row>
    <row r="14" spans="1:4" x14ac:dyDescent="0.25">
      <c r="B14" t="s">
        <v>1399</v>
      </c>
      <c r="C14" t="s">
        <v>400</v>
      </c>
      <c r="D14" t="s">
        <v>1400</v>
      </c>
    </row>
    <row r="15" spans="1:4" x14ac:dyDescent="0.25">
      <c r="B15" t="s">
        <v>1401</v>
      </c>
      <c r="C15" t="s">
        <v>403</v>
      </c>
      <c r="D15" t="s">
        <v>1402</v>
      </c>
    </row>
    <row r="16" spans="1:4" x14ac:dyDescent="0.25">
      <c r="B16" t="s">
        <v>1403</v>
      </c>
      <c r="C16" t="s">
        <v>406</v>
      </c>
      <c r="D16" t="s">
        <v>1404</v>
      </c>
    </row>
    <row r="17" spans="2:4" x14ac:dyDescent="0.25">
      <c r="B17" t="s">
        <v>1405</v>
      </c>
      <c r="D17" t="s">
        <v>1406</v>
      </c>
    </row>
    <row r="18" spans="2:4" x14ac:dyDescent="0.25">
      <c r="B18" t="s">
        <v>1407</v>
      </c>
      <c r="C18" t="s">
        <v>409</v>
      </c>
      <c r="D18" t="s">
        <v>1408</v>
      </c>
    </row>
    <row r="19" spans="2:4" x14ac:dyDescent="0.25">
      <c r="B19" t="s">
        <v>1409</v>
      </c>
      <c r="C19" t="s">
        <v>412</v>
      </c>
      <c r="D19" t="s">
        <v>1410</v>
      </c>
    </row>
    <row r="20" spans="2:4" x14ac:dyDescent="0.25">
      <c r="B20" t="s">
        <v>1411</v>
      </c>
      <c r="C20" t="s">
        <v>417</v>
      </c>
      <c r="D20" t="s">
        <v>1412</v>
      </c>
    </row>
    <row r="21" spans="2:4" x14ac:dyDescent="0.25">
      <c r="B21" t="s">
        <v>1413</v>
      </c>
      <c r="C21" t="s">
        <v>420</v>
      </c>
      <c r="D21" t="s">
        <v>1414</v>
      </c>
    </row>
    <row r="22" spans="2:4" x14ac:dyDescent="0.25">
      <c r="B22" t="s">
        <v>1415</v>
      </c>
      <c r="C22" t="s">
        <v>423</v>
      </c>
      <c r="D22" t="s">
        <v>1416</v>
      </c>
    </row>
    <row r="23" spans="2:4" x14ac:dyDescent="0.25">
      <c r="B23" t="s">
        <v>1417</v>
      </c>
      <c r="C23" t="s">
        <v>426</v>
      </c>
      <c r="D23" t="s">
        <v>1418</v>
      </c>
    </row>
    <row r="24" spans="2:4" x14ac:dyDescent="0.25">
      <c r="B24" t="s">
        <v>1419</v>
      </c>
      <c r="C24" t="s">
        <v>429</v>
      </c>
      <c r="D24" t="s">
        <v>1420</v>
      </c>
    </row>
    <row r="25" spans="2:4" x14ac:dyDescent="0.25">
      <c r="B25" t="s">
        <v>1421</v>
      </c>
      <c r="D25" t="s">
        <v>1422</v>
      </c>
    </row>
    <row r="26" spans="2:4" x14ac:dyDescent="0.25">
      <c r="B26" t="s">
        <v>1423</v>
      </c>
      <c r="C26" t="s">
        <v>432</v>
      </c>
      <c r="D26" t="s">
        <v>1424</v>
      </c>
    </row>
    <row r="27" spans="2:4" x14ac:dyDescent="0.25">
      <c r="B27" t="s">
        <v>1425</v>
      </c>
      <c r="C27" t="s">
        <v>435</v>
      </c>
      <c r="D27" t="s">
        <v>1426</v>
      </c>
    </row>
    <row r="28" spans="2:4" x14ac:dyDescent="0.25">
      <c r="B28" t="s">
        <v>1427</v>
      </c>
      <c r="C28" t="s">
        <v>438</v>
      </c>
      <c r="D28" t="s">
        <v>1428</v>
      </c>
    </row>
    <row r="29" spans="2:4" x14ac:dyDescent="0.25">
      <c r="B29" t="s">
        <v>1429</v>
      </c>
      <c r="C29" t="s">
        <v>441</v>
      </c>
      <c r="D29" t="s">
        <v>1430</v>
      </c>
    </row>
    <row r="30" spans="2:4" x14ac:dyDescent="0.25">
      <c r="B30" t="s">
        <v>1431</v>
      </c>
      <c r="C30" t="s">
        <v>444</v>
      </c>
      <c r="D30" t="s">
        <v>1432</v>
      </c>
    </row>
    <row r="31" spans="2:4" x14ac:dyDescent="0.25">
      <c r="B31" t="s">
        <v>1433</v>
      </c>
      <c r="C31" t="s">
        <v>447</v>
      </c>
      <c r="D31" t="s">
        <v>1434</v>
      </c>
    </row>
    <row r="32" spans="2:4" x14ac:dyDescent="0.25">
      <c r="B32" t="s">
        <v>1435</v>
      </c>
      <c r="C32" t="s">
        <v>450</v>
      </c>
      <c r="D32" t="s">
        <v>1436</v>
      </c>
    </row>
    <row r="33" spans="2:4" x14ac:dyDescent="0.25">
      <c r="B33" t="s">
        <v>1437</v>
      </c>
      <c r="C33" t="s">
        <v>453</v>
      </c>
      <c r="D33" t="s">
        <v>1438</v>
      </c>
    </row>
    <row r="34" spans="2:4" x14ac:dyDescent="0.25">
      <c r="B34" t="s">
        <v>1439</v>
      </c>
      <c r="D34" t="s">
        <v>1440</v>
      </c>
    </row>
    <row r="35" spans="2:4" x14ac:dyDescent="0.25">
      <c r="B35" t="s">
        <v>1441</v>
      </c>
      <c r="C35" t="s">
        <v>480</v>
      </c>
      <c r="D35" t="s">
        <v>1442</v>
      </c>
    </row>
    <row r="36" spans="2:4" x14ac:dyDescent="0.25">
      <c r="B36" t="s">
        <v>1443</v>
      </c>
      <c r="C36" t="s">
        <v>482</v>
      </c>
      <c r="D36" t="s">
        <v>1444</v>
      </c>
    </row>
    <row r="37" spans="2:4" x14ac:dyDescent="0.25">
      <c r="B37" t="s">
        <v>1445</v>
      </c>
      <c r="C37" t="s">
        <v>483</v>
      </c>
      <c r="D37" t="s">
        <v>1446</v>
      </c>
    </row>
    <row r="38" spans="2:4" x14ac:dyDescent="0.25">
      <c r="B38" t="s">
        <v>1447</v>
      </c>
      <c r="C38" t="s">
        <v>484</v>
      </c>
      <c r="D38" t="s">
        <v>1448</v>
      </c>
    </row>
    <row r="39" spans="2:4" x14ac:dyDescent="0.25">
      <c r="B39" t="s">
        <v>1449</v>
      </c>
      <c r="C39" t="s">
        <v>485</v>
      </c>
      <c r="D39" t="s">
        <v>1450</v>
      </c>
    </row>
    <row r="40" spans="2:4" x14ac:dyDescent="0.25">
      <c r="B40" t="s">
        <v>1451</v>
      </c>
      <c r="D40" t="s">
        <v>1452</v>
      </c>
    </row>
    <row r="41" spans="2:4" x14ac:dyDescent="0.25">
      <c r="B41" t="s">
        <v>1453</v>
      </c>
      <c r="C41" t="s">
        <v>743</v>
      </c>
      <c r="D41" t="s">
        <v>1454</v>
      </c>
    </row>
    <row r="42" spans="2:4" x14ac:dyDescent="0.25">
      <c r="B42" t="s">
        <v>1455</v>
      </c>
      <c r="C42" t="s">
        <v>977</v>
      </c>
      <c r="D42" t="s">
        <v>1456</v>
      </c>
    </row>
    <row r="43" spans="2:4" x14ac:dyDescent="0.25">
      <c r="B43" t="s">
        <v>1457</v>
      </c>
      <c r="C43" t="s">
        <v>980</v>
      </c>
      <c r="D43" t="s">
        <v>1458</v>
      </c>
    </row>
    <row r="44" spans="2:4" x14ac:dyDescent="0.25">
      <c r="B44" t="s">
        <v>1459</v>
      </c>
      <c r="C44" t="s">
        <v>983</v>
      </c>
      <c r="D44" t="s">
        <v>1460</v>
      </c>
    </row>
    <row r="45" spans="2:4" x14ac:dyDescent="0.25">
      <c r="B45" t="s">
        <v>1461</v>
      </c>
      <c r="C45" t="s">
        <v>986</v>
      </c>
      <c r="D45" t="s">
        <v>1462</v>
      </c>
    </row>
    <row r="46" spans="2:4" x14ac:dyDescent="0.25">
      <c r="B46" t="s">
        <v>1463</v>
      </c>
      <c r="C46" t="s">
        <v>991</v>
      </c>
      <c r="D46" t="s">
        <v>1464</v>
      </c>
    </row>
    <row r="47" spans="2:4" x14ac:dyDescent="0.25">
      <c r="B47" t="s">
        <v>1465</v>
      </c>
      <c r="C47" t="s">
        <v>994</v>
      </c>
      <c r="D47" t="s">
        <v>1466</v>
      </c>
    </row>
    <row r="48" spans="2:4" x14ac:dyDescent="0.25">
      <c r="B48" t="s">
        <v>1467</v>
      </c>
      <c r="C48" t="s">
        <v>997</v>
      </c>
      <c r="D48" t="s">
        <v>1468</v>
      </c>
    </row>
    <row r="49" spans="2:4" x14ac:dyDescent="0.25">
      <c r="B49" t="s">
        <v>1469</v>
      </c>
      <c r="C49" t="s">
        <v>1000</v>
      </c>
      <c r="D49" t="s">
        <v>1470</v>
      </c>
    </row>
    <row r="50" spans="2:4" x14ac:dyDescent="0.25">
      <c r="B50" t="s">
        <v>1471</v>
      </c>
      <c r="C50" t="s">
        <v>1003</v>
      </c>
      <c r="D50" t="s">
        <v>1472</v>
      </c>
    </row>
    <row r="51" spans="2:4" x14ac:dyDescent="0.25">
      <c r="B51" t="s">
        <v>1473</v>
      </c>
      <c r="C51" t="s">
        <v>1008</v>
      </c>
      <c r="D51" t="s">
        <v>1474</v>
      </c>
    </row>
    <row r="52" spans="2:4" x14ac:dyDescent="0.25">
      <c r="B52" t="s">
        <v>1475</v>
      </c>
      <c r="D52" t="s">
        <v>1476</v>
      </c>
    </row>
    <row r="53" spans="2:4" x14ac:dyDescent="0.25">
      <c r="B53" t="s">
        <v>1477</v>
      </c>
      <c r="C53" t="s">
        <v>1478</v>
      </c>
      <c r="D53" t="s">
        <v>1479</v>
      </c>
    </row>
    <row r="54" spans="2:4" x14ac:dyDescent="0.25">
      <c r="B54" t="s">
        <v>1480</v>
      </c>
      <c r="C54" t="s">
        <v>1481</v>
      </c>
      <c r="D54" t="s">
        <v>1482</v>
      </c>
    </row>
    <row r="55" spans="2:4" x14ac:dyDescent="0.25">
      <c r="B55" t="s">
        <v>1483</v>
      </c>
      <c r="C55" t="s">
        <v>1484</v>
      </c>
      <c r="D55" t="s">
        <v>1485</v>
      </c>
    </row>
    <row r="56" spans="2:4" x14ac:dyDescent="0.25">
      <c r="B56" t="s">
        <v>1486</v>
      </c>
      <c r="C56" t="s">
        <v>1487</v>
      </c>
      <c r="D56" t="s">
        <v>1488</v>
      </c>
    </row>
    <row r="57" spans="2:4" x14ac:dyDescent="0.25">
      <c r="B57" t="s">
        <v>1489</v>
      </c>
      <c r="C57" t="s">
        <v>1490</v>
      </c>
      <c r="D57" t="s">
        <v>1491</v>
      </c>
    </row>
    <row r="58" spans="2:4" x14ac:dyDescent="0.25">
      <c r="B58" t="s">
        <v>1492</v>
      </c>
      <c r="C58" t="s">
        <v>1493</v>
      </c>
      <c r="D58" t="s">
        <v>1494</v>
      </c>
    </row>
    <row r="59" spans="2:4" x14ac:dyDescent="0.25">
      <c r="B59" t="s">
        <v>1495</v>
      </c>
      <c r="C59" t="s">
        <v>1496</v>
      </c>
      <c r="D59" t="s">
        <v>1497</v>
      </c>
    </row>
    <row r="60" spans="2:4" x14ac:dyDescent="0.25">
      <c r="B60" t="s">
        <v>1498</v>
      </c>
      <c r="C60" t="s">
        <v>1499</v>
      </c>
      <c r="D60" t="s">
        <v>1500</v>
      </c>
    </row>
    <row r="61" spans="2:4" x14ac:dyDescent="0.25">
      <c r="B61" t="s">
        <v>1501</v>
      </c>
      <c r="C61" t="s">
        <v>1502</v>
      </c>
      <c r="D61" t="s">
        <v>1503</v>
      </c>
    </row>
    <row r="62" spans="2:4" x14ac:dyDescent="0.25">
      <c r="B62" t="s">
        <v>1504</v>
      </c>
      <c r="C62" t="s">
        <v>1505</v>
      </c>
      <c r="D62" t="s">
        <v>1506</v>
      </c>
    </row>
    <row r="63" spans="2:4" x14ac:dyDescent="0.25">
      <c r="B63" t="s">
        <v>135</v>
      </c>
      <c r="D63" t="s">
        <v>1507</v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D59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66</v>
      </c>
      <c r="B2" t="s">
        <v>3448</v>
      </c>
      <c r="D2" t="s">
        <v>67</v>
      </c>
    </row>
    <row r="3" spans="1:4" x14ac:dyDescent="0.25">
      <c r="A3" t="s">
        <v>1508</v>
      </c>
      <c r="B3" t="s">
        <v>127</v>
      </c>
      <c r="D3" t="s">
        <v>1509</v>
      </c>
    </row>
    <row r="4" spans="1:4" x14ac:dyDescent="0.25">
      <c r="B4" t="s">
        <v>457</v>
      </c>
      <c r="D4" t="s">
        <v>1510</v>
      </c>
    </row>
    <row r="5" spans="1:4" x14ac:dyDescent="0.25">
      <c r="B5" t="s">
        <v>133</v>
      </c>
      <c r="D5" t="s">
        <v>1511</v>
      </c>
    </row>
    <row r="6" spans="1:4" x14ac:dyDescent="0.25">
      <c r="B6" t="s">
        <v>131</v>
      </c>
      <c r="D6" t="s">
        <v>1512</v>
      </c>
    </row>
    <row r="7" spans="1:4" x14ac:dyDescent="0.25">
      <c r="B7" t="s">
        <v>1513</v>
      </c>
      <c r="D7" t="s">
        <v>1514</v>
      </c>
    </row>
    <row r="8" spans="1:4" x14ac:dyDescent="0.25">
      <c r="B8" t="s">
        <v>1515</v>
      </c>
      <c r="C8" t="s">
        <v>384</v>
      </c>
      <c r="D8" t="s">
        <v>1516</v>
      </c>
    </row>
    <row r="9" spans="1:4" x14ac:dyDescent="0.25">
      <c r="B9" t="s">
        <v>1517</v>
      </c>
      <c r="C9" t="s">
        <v>389</v>
      </c>
      <c r="D9" t="s">
        <v>1518</v>
      </c>
    </row>
    <row r="10" spans="1:4" x14ac:dyDescent="0.25">
      <c r="B10" t="s">
        <v>1519</v>
      </c>
      <c r="C10" t="s">
        <v>392</v>
      </c>
      <c r="D10" t="s">
        <v>1520</v>
      </c>
    </row>
    <row r="11" spans="1:4" x14ac:dyDescent="0.25">
      <c r="B11" t="s">
        <v>1521</v>
      </c>
      <c r="C11" t="s">
        <v>397</v>
      </c>
      <c r="D11" t="s">
        <v>1522</v>
      </c>
    </row>
    <row r="12" spans="1:4" x14ac:dyDescent="0.25">
      <c r="B12" t="s">
        <v>1523</v>
      </c>
      <c r="D12" t="s">
        <v>1524</v>
      </c>
    </row>
    <row r="13" spans="1:4" x14ac:dyDescent="0.25">
      <c r="B13" t="s">
        <v>1525</v>
      </c>
      <c r="C13" t="s">
        <v>400</v>
      </c>
      <c r="D13" t="s">
        <v>1526</v>
      </c>
    </row>
    <row r="14" spans="1:4" x14ac:dyDescent="0.25">
      <c r="B14" t="s">
        <v>1055</v>
      </c>
      <c r="C14" t="s">
        <v>403</v>
      </c>
      <c r="D14" t="s">
        <v>1527</v>
      </c>
    </row>
    <row r="15" spans="1:4" x14ac:dyDescent="0.25">
      <c r="B15" t="s">
        <v>1528</v>
      </c>
      <c r="C15" t="s">
        <v>406</v>
      </c>
      <c r="D15" t="s">
        <v>1529</v>
      </c>
    </row>
    <row r="16" spans="1:4" x14ac:dyDescent="0.25">
      <c r="B16" t="s">
        <v>1530</v>
      </c>
      <c r="C16" t="s">
        <v>409</v>
      </c>
      <c r="D16" t="s">
        <v>1531</v>
      </c>
    </row>
    <row r="17" spans="2:4" x14ac:dyDescent="0.25">
      <c r="B17" t="s">
        <v>1274</v>
      </c>
      <c r="C17" t="s">
        <v>412</v>
      </c>
      <c r="D17" t="s">
        <v>1532</v>
      </c>
    </row>
    <row r="18" spans="2:4" x14ac:dyDescent="0.25">
      <c r="B18" t="s">
        <v>1533</v>
      </c>
      <c r="C18" t="s">
        <v>417</v>
      </c>
      <c r="D18" t="s">
        <v>1534</v>
      </c>
    </row>
    <row r="19" spans="2:4" x14ac:dyDescent="0.25">
      <c r="B19" t="s">
        <v>1535</v>
      </c>
      <c r="C19" t="s">
        <v>420</v>
      </c>
      <c r="D19" t="s">
        <v>1536</v>
      </c>
    </row>
    <row r="20" spans="2:4" x14ac:dyDescent="0.25">
      <c r="B20" t="s">
        <v>1537</v>
      </c>
      <c r="D20" t="s">
        <v>1538</v>
      </c>
    </row>
    <row r="21" spans="2:4" x14ac:dyDescent="0.25">
      <c r="B21" t="s">
        <v>1539</v>
      </c>
      <c r="C21" t="s">
        <v>423</v>
      </c>
      <c r="D21" t="s">
        <v>1540</v>
      </c>
    </row>
    <row r="22" spans="2:4" x14ac:dyDescent="0.25">
      <c r="B22" t="s">
        <v>1541</v>
      </c>
      <c r="C22" t="s">
        <v>426</v>
      </c>
      <c r="D22" t="s">
        <v>1542</v>
      </c>
    </row>
    <row r="23" spans="2:4" x14ac:dyDescent="0.25">
      <c r="B23" t="s">
        <v>878</v>
      </c>
      <c r="C23" t="s">
        <v>429</v>
      </c>
      <c r="D23" t="s">
        <v>1543</v>
      </c>
    </row>
    <row r="24" spans="2:4" x14ac:dyDescent="0.25">
      <c r="B24" t="s">
        <v>1544</v>
      </c>
      <c r="C24" t="s">
        <v>432</v>
      </c>
      <c r="D24" t="s">
        <v>1545</v>
      </c>
    </row>
    <row r="25" spans="2:4" x14ac:dyDescent="0.25">
      <c r="B25" t="s">
        <v>1546</v>
      </c>
      <c r="D25" t="s">
        <v>1547</v>
      </c>
    </row>
    <row r="26" spans="2:4" x14ac:dyDescent="0.25">
      <c r="B26" t="s">
        <v>1548</v>
      </c>
      <c r="C26" t="s">
        <v>435</v>
      </c>
      <c r="D26" t="s">
        <v>1549</v>
      </c>
    </row>
    <row r="27" spans="2:4" x14ac:dyDescent="0.25">
      <c r="B27" t="s">
        <v>1550</v>
      </c>
      <c r="C27" t="s">
        <v>438</v>
      </c>
      <c r="D27" t="s">
        <v>1551</v>
      </c>
    </row>
    <row r="28" spans="2:4" x14ac:dyDescent="0.25">
      <c r="B28" t="s">
        <v>1552</v>
      </c>
      <c r="C28" t="s">
        <v>441</v>
      </c>
      <c r="D28" t="s">
        <v>1553</v>
      </c>
    </row>
    <row r="29" spans="2:4" x14ac:dyDescent="0.25">
      <c r="B29" t="s">
        <v>1554</v>
      </c>
      <c r="C29" t="s">
        <v>444</v>
      </c>
      <c r="D29" t="s">
        <v>1555</v>
      </c>
    </row>
    <row r="30" spans="2:4" x14ac:dyDescent="0.25">
      <c r="B30" t="s">
        <v>1556</v>
      </c>
      <c r="C30" t="s">
        <v>447</v>
      </c>
      <c r="D30" t="s">
        <v>1557</v>
      </c>
    </row>
    <row r="31" spans="2:4" x14ac:dyDescent="0.25">
      <c r="B31" t="s">
        <v>1558</v>
      </c>
      <c r="D31" t="s">
        <v>1559</v>
      </c>
    </row>
    <row r="32" spans="2:4" x14ac:dyDescent="0.25">
      <c r="B32" t="s">
        <v>1560</v>
      </c>
      <c r="C32" t="s">
        <v>450</v>
      </c>
      <c r="D32" t="s">
        <v>1561</v>
      </c>
    </row>
    <row r="33" spans="2:4" x14ac:dyDescent="0.25">
      <c r="B33" t="s">
        <v>1562</v>
      </c>
      <c r="C33" t="s">
        <v>453</v>
      </c>
      <c r="D33" t="s">
        <v>1563</v>
      </c>
    </row>
    <row r="34" spans="2:4" x14ac:dyDescent="0.25">
      <c r="B34" t="s">
        <v>1564</v>
      </c>
      <c r="C34" t="s">
        <v>480</v>
      </c>
      <c r="D34" t="s">
        <v>1565</v>
      </c>
    </row>
    <row r="35" spans="2:4" x14ac:dyDescent="0.25">
      <c r="B35" t="s">
        <v>1566</v>
      </c>
      <c r="C35" t="s">
        <v>482</v>
      </c>
      <c r="D35" t="s">
        <v>1567</v>
      </c>
    </row>
    <row r="36" spans="2:4" x14ac:dyDescent="0.25">
      <c r="B36" t="s">
        <v>1568</v>
      </c>
      <c r="D36" t="s">
        <v>1569</v>
      </c>
    </row>
    <row r="37" spans="2:4" x14ac:dyDescent="0.25">
      <c r="B37" t="s">
        <v>1570</v>
      </c>
      <c r="C37" t="s">
        <v>483</v>
      </c>
      <c r="D37" t="s">
        <v>1571</v>
      </c>
    </row>
    <row r="38" spans="2:4" x14ac:dyDescent="0.25">
      <c r="B38" t="s">
        <v>1572</v>
      </c>
      <c r="C38" t="s">
        <v>484</v>
      </c>
      <c r="D38" t="s">
        <v>1573</v>
      </c>
    </row>
    <row r="39" spans="2:4" x14ac:dyDescent="0.25">
      <c r="B39" t="s">
        <v>1574</v>
      </c>
      <c r="C39" t="s">
        <v>485</v>
      </c>
      <c r="D39" t="s">
        <v>1575</v>
      </c>
    </row>
    <row r="40" spans="2:4" x14ac:dyDescent="0.25">
      <c r="B40" t="s">
        <v>1576</v>
      </c>
      <c r="C40" t="s">
        <v>743</v>
      </c>
      <c r="D40" t="s">
        <v>1577</v>
      </c>
    </row>
    <row r="41" spans="2:4" x14ac:dyDescent="0.25">
      <c r="B41" t="s">
        <v>1578</v>
      </c>
      <c r="D41" t="s">
        <v>1579</v>
      </c>
    </row>
    <row r="42" spans="2:4" x14ac:dyDescent="0.25">
      <c r="B42" t="s">
        <v>1580</v>
      </c>
      <c r="C42" t="s">
        <v>977</v>
      </c>
      <c r="D42" t="s">
        <v>1581</v>
      </c>
    </row>
    <row r="43" spans="2:4" x14ac:dyDescent="0.25">
      <c r="B43" t="s">
        <v>1582</v>
      </c>
      <c r="C43" t="s">
        <v>980</v>
      </c>
      <c r="D43" t="s">
        <v>1583</v>
      </c>
    </row>
    <row r="44" spans="2:4" x14ac:dyDescent="0.25">
      <c r="B44" t="s">
        <v>1584</v>
      </c>
      <c r="C44" t="s">
        <v>983</v>
      </c>
      <c r="D44" t="s">
        <v>1585</v>
      </c>
    </row>
    <row r="45" spans="2:4" x14ac:dyDescent="0.25">
      <c r="B45" t="s">
        <v>1586</v>
      </c>
      <c r="C45" t="s">
        <v>986</v>
      </c>
      <c r="D45" t="s">
        <v>1587</v>
      </c>
    </row>
    <row r="46" spans="2:4" x14ac:dyDescent="0.25">
      <c r="B46" t="s">
        <v>1588</v>
      </c>
      <c r="D46" t="s">
        <v>1589</v>
      </c>
    </row>
    <row r="47" spans="2:4" x14ac:dyDescent="0.25">
      <c r="B47" t="s">
        <v>1590</v>
      </c>
      <c r="C47" t="s">
        <v>991</v>
      </c>
      <c r="D47" t="s">
        <v>1591</v>
      </c>
    </row>
    <row r="48" spans="2:4" x14ac:dyDescent="0.25">
      <c r="B48" t="s">
        <v>1592</v>
      </c>
      <c r="C48" t="s">
        <v>994</v>
      </c>
      <c r="D48" t="s">
        <v>1593</v>
      </c>
    </row>
    <row r="49" spans="2:4" x14ac:dyDescent="0.25">
      <c r="B49" t="s">
        <v>1594</v>
      </c>
      <c r="C49" t="s">
        <v>997</v>
      </c>
      <c r="D49" t="s">
        <v>1595</v>
      </c>
    </row>
    <row r="50" spans="2:4" x14ac:dyDescent="0.25">
      <c r="B50" t="s">
        <v>1596</v>
      </c>
      <c r="C50" t="s">
        <v>1000</v>
      </c>
      <c r="D50" t="s">
        <v>1597</v>
      </c>
    </row>
    <row r="51" spans="2:4" x14ac:dyDescent="0.25">
      <c r="B51" t="s">
        <v>1598</v>
      </c>
      <c r="D51" t="s">
        <v>1599</v>
      </c>
    </row>
    <row r="52" spans="2:4" x14ac:dyDescent="0.25">
      <c r="B52" t="s">
        <v>1600</v>
      </c>
      <c r="C52" t="s">
        <v>1003</v>
      </c>
      <c r="D52" t="s">
        <v>1601</v>
      </c>
    </row>
    <row r="53" spans="2:4" x14ac:dyDescent="0.25">
      <c r="B53" t="s">
        <v>1602</v>
      </c>
      <c r="C53" t="s">
        <v>1008</v>
      </c>
      <c r="D53" t="s">
        <v>1603</v>
      </c>
    </row>
    <row r="54" spans="2:4" x14ac:dyDescent="0.25">
      <c r="B54" t="s">
        <v>1604</v>
      </c>
      <c r="C54" t="s">
        <v>1478</v>
      </c>
      <c r="D54" t="s">
        <v>1605</v>
      </c>
    </row>
    <row r="55" spans="2:4" x14ac:dyDescent="0.25">
      <c r="B55" t="s">
        <v>1606</v>
      </c>
      <c r="C55" t="s">
        <v>1481</v>
      </c>
      <c r="D55" t="s">
        <v>1607</v>
      </c>
    </row>
    <row r="56" spans="2:4" x14ac:dyDescent="0.25">
      <c r="B56" t="s">
        <v>1608</v>
      </c>
      <c r="C56" t="s">
        <v>369</v>
      </c>
      <c r="D56" t="s">
        <v>1609</v>
      </c>
    </row>
    <row r="57" spans="2:4" x14ac:dyDescent="0.25">
      <c r="B57" t="s">
        <v>1610</v>
      </c>
      <c r="C57" t="s">
        <v>669</v>
      </c>
      <c r="D57" t="s">
        <v>1611</v>
      </c>
    </row>
    <row r="58" spans="2:4" x14ac:dyDescent="0.25">
      <c r="B58" t="s">
        <v>1612</v>
      </c>
      <c r="C58" t="s">
        <v>1613</v>
      </c>
      <c r="D58" t="s">
        <v>1614</v>
      </c>
    </row>
    <row r="59" spans="2:4" x14ac:dyDescent="0.25">
      <c r="B59" t="s">
        <v>135</v>
      </c>
      <c r="D59" t="s">
        <v>1615</v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5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68</v>
      </c>
      <c r="B2" t="s">
        <v>69</v>
      </c>
      <c r="D2" t="s">
        <v>70</v>
      </c>
    </row>
    <row r="3" spans="1:4" x14ac:dyDescent="0.25">
      <c r="A3" t="s">
        <v>1321</v>
      </c>
      <c r="B3" t="s">
        <v>127</v>
      </c>
      <c r="D3" t="s">
        <v>1616</v>
      </c>
    </row>
    <row r="4" spans="1:4" x14ac:dyDescent="0.25">
      <c r="B4" t="s">
        <v>457</v>
      </c>
      <c r="D4" t="s">
        <v>1617</v>
      </c>
    </row>
    <row r="5" spans="1:4" x14ac:dyDescent="0.25">
      <c r="B5" t="s">
        <v>133</v>
      </c>
      <c r="D5" t="s">
        <v>1618</v>
      </c>
    </row>
    <row r="6" spans="1:4" x14ac:dyDescent="0.25">
      <c r="B6" t="s">
        <v>1619</v>
      </c>
      <c r="D6" t="s">
        <v>1620</v>
      </c>
    </row>
    <row r="7" spans="1:4" x14ac:dyDescent="0.25">
      <c r="B7" t="s">
        <v>1621</v>
      </c>
      <c r="C7" t="s">
        <v>384</v>
      </c>
      <c r="D7" t="s">
        <v>1622</v>
      </c>
    </row>
    <row r="8" spans="1:4" x14ac:dyDescent="0.25">
      <c r="B8" t="s">
        <v>1623</v>
      </c>
      <c r="C8" t="s">
        <v>389</v>
      </c>
      <c r="D8" t="s">
        <v>1624</v>
      </c>
    </row>
    <row r="9" spans="1:4" x14ac:dyDescent="0.25">
      <c r="B9" t="s">
        <v>1625</v>
      </c>
      <c r="C9" t="s">
        <v>392</v>
      </c>
      <c r="D9" t="s">
        <v>1626</v>
      </c>
    </row>
    <row r="10" spans="1:4" x14ac:dyDescent="0.25">
      <c r="B10" t="s">
        <v>1627</v>
      </c>
      <c r="C10" t="s">
        <v>397</v>
      </c>
      <c r="D10" t="s">
        <v>1628</v>
      </c>
    </row>
    <row r="11" spans="1:4" x14ac:dyDescent="0.25">
      <c r="B11" t="s">
        <v>1629</v>
      </c>
      <c r="C11" t="s">
        <v>400</v>
      </c>
      <c r="D11" t="s">
        <v>1630</v>
      </c>
    </row>
    <row r="12" spans="1:4" x14ac:dyDescent="0.25">
      <c r="B12" t="s">
        <v>1631</v>
      </c>
      <c r="D12" t="s">
        <v>1632</v>
      </c>
    </row>
    <row r="13" spans="1:4" x14ac:dyDescent="0.25">
      <c r="B13" t="s">
        <v>1633</v>
      </c>
      <c r="C13" t="s">
        <v>403</v>
      </c>
      <c r="D13" t="s">
        <v>1634</v>
      </c>
    </row>
    <row r="14" spans="1:4" x14ac:dyDescent="0.25">
      <c r="B14" t="s">
        <v>1635</v>
      </c>
      <c r="C14" t="s">
        <v>406</v>
      </c>
      <c r="D14" t="s">
        <v>1636</v>
      </c>
    </row>
    <row r="15" spans="1:4" x14ac:dyDescent="0.25">
      <c r="B15" t="s">
        <v>1637</v>
      </c>
      <c r="C15" t="s">
        <v>409</v>
      </c>
      <c r="D15" t="s">
        <v>1638</v>
      </c>
    </row>
    <row r="16" spans="1:4" x14ac:dyDescent="0.25">
      <c r="B16" t="s">
        <v>1639</v>
      </c>
      <c r="C16" t="s">
        <v>412</v>
      </c>
      <c r="D16" t="s">
        <v>1640</v>
      </c>
    </row>
    <row r="17" spans="2:4" x14ac:dyDescent="0.25">
      <c r="B17" t="s">
        <v>1641</v>
      </c>
      <c r="C17" t="s">
        <v>417</v>
      </c>
      <c r="D17" t="s">
        <v>1642</v>
      </c>
    </row>
    <row r="18" spans="2:4" x14ac:dyDescent="0.25">
      <c r="B18" t="s">
        <v>1643</v>
      </c>
      <c r="C18" t="s">
        <v>420</v>
      </c>
      <c r="D18" t="s">
        <v>1644</v>
      </c>
    </row>
    <row r="19" spans="2:4" x14ac:dyDescent="0.25">
      <c r="B19" t="s">
        <v>1645</v>
      </c>
      <c r="C19" t="s">
        <v>423</v>
      </c>
      <c r="D19" t="s">
        <v>1646</v>
      </c>
    </row>
    <row r="20" spans="2:4" x14ac:dyDescent="0.25">
      <c r="B20" t="s">
        <v>1647</v>
      </c>
      <c r="D20" t="s">
        <v>1648</v>
      </c>
    </row>
    <row r="21" spans="2:4" x14ac:dyDescent="0.25">
      <c r="B21" t="s">
        <v>1649</v>
      </c>
      <c r="C21" t="s">
        <v>426</v>
      </c>
      <c r="D21" t="s">
        <v>1650</v>
      </c>
    </row>
    <row r="22" spans="2:4" x14ac:dyDescent="0.25">
      <c r="B22" t="s">
        <v>1651</v>
      </c>
      <c r="C22" t="s">
        <v>429</v>
      </c>
      <c r="D22" t="s">
        <v>1652</v>
      </c>
    </row>
    <row r="23" spans="2:4" x14ac:dyDescent="0.25">
      <c r="B23" t="s">
        <v>1653</v>
      </c>
      <c r="C23" t="s">
        <v>432</v>
      </c>
      <c r="D23" t="s">
        <v>1654</v>
      </c>
    </row>
    <row r="24" spans="2:4" x14ac:dyDescent="0.25">
      <c r="B24" t="s">
        <v>1655</v>
      </c>
      <c r="C24" t="s">
        <v>435</v>
      </c>
      <c r="D24" t="s">
        <v>1656</v>
      </c>
    </row>
    <row r="25" spans="2:4" x14ac:dyDescent="0.25">
      <c r="B25" t="s">
        <v>1657</v>
      </c>
      <c r="D25" t="s">
        <v>1658</v>
      </c>
    </row>
    <row r="26" spans="2:4" x14ac:dyDescent="0.25">
      <c r="B26" t="s">
        <v>1659</v>
      </c>
      <c r="C26" t="s">
        <v>438</v>
      </c>
      <c r="D26" t="s">
        <v>1660</v>
      </c>
    </row>
    <row r="27" spans="2:4" x14ac:dyDescent="0.25">
      <c r="B27" t="s">
        <v>1661</v>
      </c>
      <c r="C27" t="s">
        <v>441</v>
      </c>
      <c r="D27" t="s">
        <v>1662</v>
      </c>
    </row>
    <row r="28" spans="2:4" x14ac:dyDescent="0.25">
      <c r="B28" t="s">
        <v>1663</v>
      </c>
      <c r="C28" t="s">
        <v>444</v>
      </c>
      <c r="D28" t="s">
        <v>1664</v>
      </c>
    </row>
    <row r="29" spans="2:4" x14ac:dyDescent="0.25">
      <c r="B29" t="s">
        <v>1665</v>
      </c>
      <c r="D29" t="s">
        <v>1666</v>
      </c>
    </row>
    <row r="30" spans="2:4" x14ac:dyDescent="0.25">
      <c r="B30" t="s">
        <v>1667</v>
      </c>
      <c r="C30" t="s">
        <v>447</v>
      </c>
      <c r="D30" t="s">
        <v>1668</v>
      </c>
    </row>
    <row r="31" spans="2:4" x14ac:dyDescent="0.25">
      <c r="B31" t="s">
        <v>1669</v>
      </c>
      <c r="C31" t="s">
        <v>450</v>
      </c>
      <c r="D31" t="s">
        <v>1670</v>
      </c>
    </row>
    <row r="32" spans="2:4" x14ac:dyDescent="0.25">
      <c r="B32" t="s">
        <v>1671</v>
      </c>
      <c r="C32" t="s">
        <v>453</v>
      </c>
      <c r="D32" t="s">
        <v>1672</v>
      </c>
    </row>
    <row r="33" spans="2:4" x14ac:dyDescent="0.25">
      <c r="B33" t="s">
        <v>1673</v>
      </c>
      <c r="C33" t="s">
        <v>480</v>
      </c>
      <c r="D33" t="s">
        <v>1674</v>
      </c>
    </row>
    <row r="34" spans="2:4" x14ac:dyDescent="0.25">
      <c r="B34" t="s">
        <v>1675</v>
      </c>
      <c r="C34" t="s">
        <v>482</v>
      </c>
      <c r="D34" t="s">
        <v>1676</v>
      </c>
    </row>
    <row r="35" spans="2:4" x14ac:dyDescent="0.25">
      <c r="B35" t="s">
        <v>1677</v>
      </c>
      <c r="D35" t="s">
        <v>1678</v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45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71</v>
      </c>
      <c r="B2" t="s">
        <v>3511</v>
      </c>
      <c r="D2" t="s">
        <v>3512</v>
      </c>
    </row>
    <row r="3" spans="1:4" x14ac:dyDescent="0.25">
      <c r="A3" t="s">
        <v>3513</v>
      </c>
      <c r="B3" t="s">
        <v>3514</v>
      </c>
      <c r="D3" t="s">
        <v>3550</v>
      </c>
    </row>
    <row r="4" spans="1:4" x14ac:dyDescent="0.25">
      <c r="B4" t="s">
        <v>133</v>
      </c>
      <c r="D4" t="s">
        <v>3551</v>
      </c>
    </row>
    <row r="5" spans="1:4" x14ac:dyDescent="0.25">
      <c r="B5" t="s">
        <v>3515</v>
      </c>
      <c r="D5" t="s">
        <v>3552</v>
      </c>
    </row>
    <row r="6" spans="1:4" x14ac:dyDescent="0.25">
      <c r="B6" t="s">
        <v>1679</v>
      </c>
    </row>
    <row r="7" spans="1:4" x14ac:dyDescent="0.25">
      <c r="B7" t="s">
        <v>3516</v>
      </c>
      <c r="D7" t="s">
        <v>3553</v>
      </c>
    </row>
    <row r="8" spans="1:4" x14ac:dyDescent="0.25">
      <c r="B8" t="s">
        <v>3517</v>
      </c>
      <c r="D8" t="s">
        <v>3554</v>
      </c>
    </row>
    <row r="9" spans="1:4" x14ac:dyDescent="0.25">
      <c r="B9" t="s">
        <v>3518</v>
      </c>
      <c r="D9" t="s">
        <v>3555</v>
      </c>
    </row>
    <row r="10" spans="1:4" x14ac:dyDescent="0.25">
      <c r="B10" t="s">
        <v>3519</v>
      </c>
      <c r="D10" t="s">
        <v>3556</v>
      </c>
    </row>
    <row r="11" spans="1:4" x14ac:dyDescent="0.25">
      <c r="B11" t="s">
        <v>3520</v>
      </c>
      <c r="D11" t="s">
        <v>3557</v>
      </c>
    </row>
    <row r="12" spans="1:4" x14ac:dyDescent="0.25">
      <c r="B12" t="s">
        <v>1680</v>
      </c>
    </row>
    <row r="13" spans="1:4" x14ac:dyDescent="0.25">
      <c r="B13" t="s">
        <v>3521</v>
      </c>
      <c r="D13" t="s">
        <v>3558</v>
      </c>
    </row>
    <row r="14" spans="1:4" x14ac:dyDescent="0.25">
      <c r="B14" t="s">
        <v>3522</v>
      </c>
      <c r="D14" t="s">
        <v>3559</v>
      </c>
    </row>
    <row r="15" spans="1:4" x14ac:dyDescent="0.25">
      <c r="B15" t="s">
        <v>3523</v>
      </c>
      <c r="D15" t="s">
        <v>3560</v>
      </c>
    </row>
    <row r="16" spans="1:4" x14ac:dyDescent="0.25">
      <c r="B16" t="s">
        <v>3524</v>
      </c>
      <c r="D16" t="s">
        <v>3561</v>
      </c>
    </row>
    <row r="17" spans="2:4" x14ac:dyDescent="0.25">
      <c r="B17" t="s">
        <v>3525</v>
      </c>
      <c r="D17" t="s">
        <v>3562</v>
      </c>
    </row>
    <row r="18" spans="2:4" x14ac:dyDescent="0.25">
      <c r="B18" t="s">
        <v>3526</v>
      </c>
      <c r="D18" t="s">
        <v>3563</v>
      </c>
    </row>
    <row r="19" spans="2:4" x14ac:dyDescent="0.25">
      <c r="B19" t="s">
        <v>3527</v>
      </c>
      <c r="D19" t="s">
        <v>3564</v>
      </c>
    </row>
    <row r="20" spans="2:4" x14ac:dyDescent="0.25">
      <c r="B20" t="s">
        <v>3528</v>
      </c>
      <c r="D20" t="s">
        <v>3565</v>
      </c>
    </row>
    <row r="21" spans="2:4" x14ac:dyDescent="0.25">
      <c r="B21" t="s">
        <v>3529</v>
      </c>
      <c r="D21" t="s">
        <v>3566</v>
      </c>
    </row>
    <row r="22" spans="2:4" x14ac:dyDescent="0.25">
      <c r="B22" t="s">
        <v>3530</v>
      </c>
      <c r="D22" t="s">
        <v>3567</v>
      </c>
    </row>
    <row r="23" spans="2:4" x14ac:dyDescent="0.25">
      <c r="B23" t="s">
        <v>3531</v>
      </c>
      <c r="D23" t="s">
        <v>3568</v>
      </c>
    </row>
    <row r="24" spans="2:4" x14ac:dyDescent="0.25">
      <c r="B24" t="s">
        <v>3532</v>
      </c>
      <c r="D24" t="s">
        <v>3569</v>
      </c>
    </row>
    <row r="25" spans="2:4" x14ac:dyDescent="0.25">
      <c r="B25" t="s">
        <v>3533</v>
      </c>
      <c r="D25" t="s">
        <v>3570</v>
      </c>
    </row>
    <row r="26" spans="2:4" x14ac:dyDescent="0.25">
      <c r="B26" t="s">
        <v>3534</v>
      </c>
      <c r="D26" t="s">
        <v>3571</v>
      </c>
    </row>
    <row r="27" spans="2:4" x14ac:dyDescent="0.25">
      <c r="B27" t="s">
        <v>1681</v>
      </c>
    </row>
    <row r="28" spans="2:4" x14ac:dyDescent="0.25">
      <c r="B28" t="s">
        <v>3535</v>
      </c>
      <c r="D28" t="s">
        <v>3572</v>
      </c>
    </row>
    <row r="29" spans="2:4" x14ac:dyDescent="0.25">
      <c r="B29" t="s">
        <v>3536</v>
      </c>
      <c r="D29" t="s">
        <v>3573</v>
      </c>
    </row>
    <row r="30" spans="2:4" x14ac:dyDescent="0.25">
      <c r="B30" t="s">
        <v>3537</v>
      </c>
      <c r="D30" t="s">
        <v>3574</v>
      </c>
    </row>
    <row r="31" spans="2:4" x14ac:dyDescent="0.25">
      <c r="B31" t="s">
        <v>1682</v>
      </c>
    </row>
    <row r="32" spans="2:4" x14ac:dyDescent="0.25">
      <c r="B32" t="s">
        <v>3538</v>
      </c>
      <c r="D32" t="s">
        <v>3575</v>
      </c>
    </row>
    <row r="33" spans="2:4" x14ac:dyDescent="0.25">
      <c r="B33" t="s">
        <v>3539</v>
      </c>
      <c r="D33" t="s">
        <v>3576</v>
      </c>
    </row>
    <row r="34" spans="2:4" x14ac:dyDescent="0.25">
      <c r="B34" t="s">
        <v>3540</v>
      </c>
      <c r="D34" t="s">
        <v>3577</v>
      </c>
    </row>
    <row r="35" spans="2:4" x14ac:dyDescent="0.25">
      <c r="B35" t="s">
        <v>3541</v>
      </c>
      <c r="D35" t="s">
        <v>3578</v>
      </c>
    </row>
    <row r="36" spans="2:4" x14ac:dyDescent="0.25">
      <c r="B36" t="s">
        <v>3542</v>
      </c>
      <c r="D36" t="s">
        <v>3579</v>
      </c>
    </row>
    <row r="37" spans="2:4" x14ac:dyDescent="0.25">
      <c r="B37" t="s">
        <v>3543</v>
      </c>
      <c r="D37" t="s">
        <v>3580</v>
      </c>
    </row>
    <row r="38" spans="2:4" x14ac:dyDescent="0.25">
      <c r="B38" t="s">
        <v>3544</v>
      </c>
      <c r="D38" t="s">
        <v>3581</v>
      </c>
    </row>
    <row r="39" spans="2:4" x14ac:dyDescent="0.25">
      <c r="B39" t="s">
        <v>3545</v>
      </c>
      <c r="D39" t="s">
        <v>3582</v>
      </c>
    </row>
    <row r="40" spans="2:4" x14ac:dyDescent="0.25">
      <c r="B40" t="s">
        <v>3546</v>
      </c>
      <c r="D40" t="s">
        <v>3583</v>
      </c>
    </row>
    <row r="41" spans="2:4" x14ac:dyDescent="0.25">
      <c r="B41" t="s">
        <v>1683</v>
      </c>
    </row>
    <row r="42" spans="2:4" x14ac:dyDescent="0.25">
      <c r="B42" t="s">
        <v>3547</v>
      </c>
      <c r="D42" t="s">
        <v>3584</v>
      </c>
    </row>
    <row r="43" spans="2:4" x14ac:dyDescent="0.25">
      <c r="B43" t="s">
        <v>3548</v>
      </c>
      <c r="D43" t="s">
        <v>3585</v>
      </c>
    </row>
    <row r="44" spans="2:4" x14ac:dyDescent="0.25">
      <c r="B44" t="s">
        <v>3549</v>
      </c>
      <c r="D44" t="s">
        <v>3586</v>
      </c>
    </row>
    <row r="45" spans="2:4" x14ac:dyDescent="0.25">
      <c r="B45" t="s">
        <v>1684</v>
      </c>
      <c r="D45" t="s">
        <v>3587</v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68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72</v>
      </c>
      <c r="B2" t="s">
        <v>73</v>
      </c>
      <c r="D2" t="s">
        <v>74</v>
      </c>
    </row>
    <row r="3" spans="1:4" x14ac:dyDescent="0.25">
      <c r="A3" t="s">
        <v>1685</v>
      </c>
      <c r="B3" t="s">
        <v>127</v>
      </c>
      <c r="D3" t="s">
        <v>1686</v>
      </c>
    </row>
    <row r="4" spans="1:4" x14ac:dyDescent="0.25">
      <c r="B4" t="s">
        <v>1687</v>
      </c>
      <c r="D4" t="s">
        <v>1688</v>
      </c>
    </row>
    <row r="5" spans="1:4" x14ac:dyDescent="0.25">
      <c r="B5" t="s">
        <v>1689</v>
      </c>
      <c r="D5" t="s">
        <v>1690</v>
      </c>
    </row>
    <row r="6" spans="1:4" x14ac:dyDescent="0.25">
      <c r="B6" t="s">
        <v>133</v>
      </c>
      <c r="D6" t="s">
        <v>1691</v>
      </c>
    </row>
    <row r="7" spans="1:4" x14ac:dyDescent="0.25">
      <c r="B7" t="s">
        <v>379</v>
      </c>
      <c r="D7" t="s">
        <v>1692</v>
      </c>
    </row>
    <row r="8" spans="1:4" x14ac:dyDescent="0.25">
      <c r="B8" t="s">
        <v>1693</v>
      </c>
      <c r="D8" t="s">
        <v>1694</v>
      </c>
    </row>
    <row r="9" spans="1:4" x14ac:dyDescent="0.25">
      <c r="B9" t="s">
        <v>1695</v>
      </c>
      <c r="C9" t="s">
        <v>384</v>
      </c>
      <c r="D9" t="s">
        <v>1696</v>
      </c>
    </row>
    <row r="10" spans="1:4" x14ac:dyDescent="0.25">
      <c r="B10" t="s">
        <v>1697</v>
      </c>
      <c r="C10" t="s">
        <v>389</v>
      </c>
      <c r="D10" t="s">
        <v>1698</v>
      </c>
    </row>
    <row r="11" spans="1:4" x14ac:dyDescent="0.25">
      <c r="B11" t="s">
        <v>1699</v>
      </c>
      <c r="C11" t="s">
        <v>392</v>
      </c>
      <c r="D11" t="s">
        <v>1700</v>
      </c>
    </row>
    <row r="12" spans="1:4" x14ac:dyDescent="0.25">
      <c r="B12" t="s">
        <v>1701</v>
      </c>
      <c r="D12" t="s">
        <v>1702</v>
      </c>
    </row>
    <row r="13" spans="1:4" x14ac:dyDescent="0.25">
      <c r="B13" t="s">
        <v>1703</v>
      </c>
      <c r="C13" t="s">
        <v>397</v>
      </c>
      <c r="D13" t="s">
        <v>1704</v>
      </c>
    </row>
    <row r="14" spans="1:4" x14ac:dyDescent="0.25">
      <c r="B14" t="s">
        <v>1705</v>
      </c>
      <c r="C14" t="s">
        <v>400</v>
      </c>
      <c r="D14" t="s">
        <v>1706</v>
      </c>
    </row>
    <row r="15" spans="1:4" x14ac:dyDescent="0.25">
      <c r="B15" t="s">
        <v>1707</v>
      </c>
      <c r="C15" t="s">
        <v>403</v>
      </c>
      <c r="D15" t="s">
        <v>1708</v>
      </c>
    </row>
    <row r="16" spans="1:4" x14ac:dyDescent="0.25">
      <c r="B16" t="s">
        <v>1709</v>
      </c>
      <c r="C16" t="s">
        <v>406</v>
      </c>
      <c r="D16" t="s">
        <v>1710</v>
      </c>
    </row>
    <row r="17" spans="2:4" x14ac:dyDescent="0.25">
      <c r="B17" t="s">
        <v>1711</v>
      </c>
      <c r="C17" t="s">
        <v>409</v>
      </c>
      <c r="D17" t="s">
        <v>1712</v>
      </c>
    </row>
    <row r="18" spans="2:4" x14ac:dyDescent="0.25">
      <c r="B18" t="s">
        <v>1713</v>
      </c>
      <c r="C18" t="s">
        <v>412</v>
      </c>
      <c r="D18" t="s">
        <v>1714</v>
      </c>
    </row>
    <row r="19" spans="2:4" x14ac:dyDescent="0.25">
      <c r="B19" t="s">
        <v>1715</v>
      </c>
      <c r="C19" t="s">
        <v>417</v>
      </c>
      <c r="D19" t="s">
        <v>1716</v>
      </c>
    </row>
    <row r="20" spans="2:4" x14ac:dyDescent="0.25">
      <c r="B20" t="s">
        <v>1717</v>
      </c>
      <c r="C20" t="s">
        <v>420</v>
      </c>
      <c r="D20" t="s">
        <v>1718</v>
      </c>
    </row>
    <row r="21" spans="2:4" x14ac:dyDescent="0.25">
      <c r="B21" t="s">
        <v>1719</v>
      </c>
      <c r="D21" t="s">
        <v>1720</v>
      </c>
    </row>
    <row r="22" spans="2:4" x14ac:dyDescent="0.25">
      <c r="B22" t="s">
        <v>1721</v>
      </c>
      <c r="C22" t="s">
        <v>423</v>
      </c>
      <c r="D22" t="s">
        <v>1722</v>
      </c>
    </row>
    <row r="23" spans="2:4" x14ac:dyDescent="0.25">
      <c r="B23" t="s">
        <v>1723</v>
      </c>
      <c r="C23" t="s">
        <v>426</v>
      </c>
      <c r="D23" t="s">
        <v>1724</v>
      </c>
    </row>
    <row r="24" spans="2:4" x14ac:dyDescent="0.25">
      <c r="B24" t="s">
        <v>1725</v>
      </c>
      <c r="C24" t="s">
        <v>429</v>
      </c>
      <c r="D24" t="s">
        <v>1726</v>
      </c>
    </row>
    <row r="25" spans="2:4" x14ac:dyDescent="0.25">
      <c r="B25" t="s">
        <v>1641</v>
      </c>
      <c r="C25" t="s">
        <v>432</v>
      </c>
      <c r="D25" t="s">
        <v>1727</v>
      </c>
    </row>
    <row r="26" spans="2:4" x14ac:dyDescent="0.25">
      <c r="B26" t="s">
        <v>1728</v>
      </c>
      <c r="C26" t="s">
        <v>435</v>
      </c>
      <c r="D26" t="s">
        <v>1729</v>
      </c>
    </row>
    <row r="27" spans="2:4" x14ac:dyDescent="0.25">
      <c r="B27" t="s">
        <v>1730</v>
      </c>
      <c r="C27" t="s">
        <v>438</v>
      </c>
      <c r="D27" t="s">
        <v>1731</v>
      </c>
    </row>
    <row r="28" spans="2:4" x14ac:dyDescent="0.25">
      <c r="B28" t="s">
        <v>1732</v>
      </c>
      <c r="C28" t="s">
        <v>441</v>
      </c>
      <c r="D28" t="s">
        <v>1733</v>
      </c>
    </row>
    <row r="29" spans="2:4" x14ac:dyDescent="0.25">
      <c r="B29" t="s">
        <v>1734</v>
      </c>
      <c r="D29" t="s">
        <v>1735</v>
      </c>
    </row>
    <row r="30" spans="2:4" x14ac:dyDescent="0.25">
      <c r="B30" t="s">
        <v>1736</v>
      </c>
      <c r="C30" t="s">
        <v>444</v>
      </c>
      <c r="D30" t="s">
        <v>1737</v>
      </c>
    </row>
    <row r="31" spans="2:4" x14ac:dyDescent="0.25">
      <c r="B31" t="s">
        <v>1738</v>
      </c>
      <c r="C31" t="s">
        <v>447</v>
      </c>
      <c r="D31" t="s">
        <v>1739</v>
      </c>
    </row>
    <row r="32" spans="2:4" x14ac:dyDescent="0.25">
      <c r="B32" t="s">
        <v>1740</v>
      </c>
      <c r="C32" t="s">
        <v>450</v>
      </c>
      <c r="D32" t="s">
        <v>1741</v>
      </c>
    </row>
    <row r="33" spans="2:4" x14ac:dyDescent="0.25">
      <c r="B33" t="s">
        <v>1742</v>
      </c>
      <c r="C33" t="s">
        <v>453</v>
      </c>
      <c r="D33" t="s">
        <v>1743</v>
      </c>
    </row>
    <row r="34" spans="2:4" x14ac:dyDescent="0.25">
      <c r="B34" t="s">
        <v>1744</v>
      </c>
      <c r="C34" t="s">
        <v>480</v>
      </c>
      <c r="D34" t="s">
        <v>1745</v>
      </c>
    </row>
    <row r="35" spans="2:4" x14ac:dyDescent="0.25">
      <c r="B35" t="s">
        <v>1746</v>
      </c>
      <c r="C35" t="s">
        <v>482</v>
      </c>
      <c r="D35" t="s">
        <v>1747</v>
      </c>
    </row>
    <row r="36" spans="2:4" x14ac:dyDescent="0.25">
      <c r="B36" t="s">
        <v>1748</v>
      </c>
      <c r="C36" t="s">
        <v>483</v>
      </c>
      <c r="D36" t="s">
        <v>1749</v>
      </c>
    </row>
    <row r="37" spans="2:4" x14ac:dyDescent="0.25">
      <c r="B37" t="s">
        <v>1750</v>
      </c>
      <c r="C37" t="s">
        <v>484</v>
      </c>
      <c r="D37" t="s">
        <v>1751</v>
      </c>
    </row>
    <row r="38" spans="2:4" x14ac:dyDescent="0.25">
      <c r="B38" t="s">
        <v>1752</v>
      </c>
      <c r="C38" t="s">
        <v>485</v>
      </c>
      <c r="D38" t="s">
        <v>1753</v>
      </c>
    </row>
    <row r="39" spans="2:4" x14ac:dyDescent="0.25">
      <c r="B39" t="s">
        <v>1754</v>
      </c>
      <c r="C39" t="s">
        <v>743</v>
      </c>
      <c r="D39" t="s">
        <v>1755</v>
      </c>
    </row>
    <row r="40" spans="2:4" x14ac:dyDescent="0.25">
      <c r="B40" t="s">
        <v>1756</v>
      </c>
      <c r="D40" t="s">
        <v>1757</v>
      </c>
    </row>
    <row r="41" spans="2:4" x14ac:dyDescent="0.25">
      <c r="B41" t="s">
        <v>1758</v>
      </c>
      <c r="C41" t="s">
        <v>977</v>
      </c>
      <c r="D41" t="s">
        <v>1759</v>
      </c>
    </row>
    <row r="42" spans="2:4" x14ac:dyDescent="0.25">
      <c r="B42" t="s">
        <v>1760</v>
      </c>
      <c r="C42" t="s">
        <v>980</v>
      </c>
      <c r="D42" t="s">
        <v>1761</v>
      </c>
    </row>
    <row r="43" spans="2:4" x14ac:dyDescent="0.25">
      <c r="B43" t="s">
        <v>1762</v>
      </c>
      <c r="C43" t="s">
        <v>983</v>
      </c>
      <c r="D43" t="s">
        <v>1763</v>
      </c>
    </row>
    <row r="44" spans="2:4" x14ac:dyDescent="0.25">
      <c r="B44" t="s">
        <v>1764</v>
      </c>
      <c r="C44" t="s">
        <v>986</v>
      </c>
      <c r="D44" t="s">
        <v>1765</v>
      </c>
    </row>
    <row r="45" spans="2:4" x14ac:dyDescent="0.25">
      <c r="B45" t="s">
        <v>1766</v>
      </c>
      <c r="C45" t="s">
        <v>991</v>
      </c>
      <c r="D45" t="s">
        <v>1767</v>
      </c>
    </row>
    <row r="46" spans="2:4" x14ac:dyDescent="0.25">
      <c r="B46" t="s">
        <v>1768</v>
      </c>
      <c r="C46" t="s">
        <v>994</v>
      </c>
      <c r="D46" t="s">
        <v>1769</v>
      </c>
    </row>
    <row r="47" spans="2:4" x14ac:dyDescent="0.25">
      <c r="B47" t="s">
        <v>1770</v>
      </c>
      <c r="D47" t="s">
        <v>1771</v>
      </c>
    </row>
    <row r="48" spans="2:4" x14ac:dyDescent="0.25">
      <c r="B48" t="s">
        <v>1772</v>
      </c>
      <c r="C48" t="s">
        <v>997</v>
      </c>
      <c r="D48" t="s">
        <v>1773</v>
      </c>
    </row>
    <row r="49" spans="2:4" x14ac:dyDescent="0.25">
      <c r="B49" t="s">
        <v>1774</v>
      </c>
      <c r="C49" t="s">
        <v>1000</v>
      </c>
      <c r="D49" t="s">
        <v>1775</v>
      </c>
    </row>
    <row r="50" spans="2:4" x14ac:dyDescent="0.25">
      <c r="B50" t="s">
        <v>1776</v>
      </c>
      <c r="C50" t="s">
        <v>1003</v>
      </c>
      <c r="D50" t="s">
        <v>1777</v>
      </c>
    </row>
    <row r="51" spans="2:4" x14ac:dyDescent="0.25">
      <c r="B51" t="s">
        <v>1778</v>
      </c>
      <c r="C51" t="s">
        <v>1008</v>
      </c>
      <c r="D51" t="s">
        <v>1779</v>
      </c>
    </row>
    <row r="52" spans="2:4" x14ac:dyDescent="0.25">
      <c r="B52" t="s">
        <v>1780</v>
      </c>
      <c r="C52" t="s">
        <v>1478</v>
      </c>
      <c r="D52" t="s">
        <v>1781</v>
      </c>
    </row>
    <row r="53" spans="2:4" x14ac:dyDescent="0.25">
      <c r="B53" t="s">
        <v>1782</v>
      </c>
      <c r="C53" t="s">
        <v>1481</v>
      </c>
      <c r="D53" t="s">
        <v>1783</v>
      </c>
    </row>
    <row r="54" spans="2:4" x14ac:dyDescent="0.25">
      <c r="B54" t="s">
        <v>1784</v>
      </c>
      <c r="D54" t="s">
        <v>1785</v>
      </c>
    </row>
    <row r="55" spans="2:4" x14ac:dyDescent="0.25">
      <c r="B55" t="s">
        <v>1786</v>
      </c>
      <c r="C55" t="s">
        <v>1484</v>
      </c>
      <c r="D55" t="s">
        <v>1787</v>
      </c>
    </row>
    <row r="56" spans="2:4" x14ac:dyDescent="0.25">
      <c r="B56" t="s">
        <v>1788</v>
      </c>
      <c r="C56" t="s">
        <v>1487</v>
      </c>
      <c r="D56" t="s">
        <v>1789</v>
      </c>
    </row>
    <row r="57" spans="2:4" x14ac:dyDescent="0.25">
      <c r="B57" t="s">
        <v>1790</v>
      </c>
      <c r="C57" t="s">
        <v>1490</v>
      </c>
      <c r="D57" t="s">
        <v>1791</v>
      </c>
    </row>
    <row r="58" spans="2:4" x14ac:dyDescent="0.25">
      <c r="B58" t="s">
        <v>1792</v>
      </c>
      <c r="C58" t="s">
        <v>1493</v>
      </c>
      <c r="D58" t="s">
        <v>1793</v>
      </c>
    </row>
    <row r="59" spans="2:4" x14ac:dyDescent="0.25">
      <c r="B59" t="s">
        <v>1794</v>
      </c>
      <c r="C59" t="s">
        <v>1496</v>
      </c>
      <c r="D59" t="s">
        <v>1795</v>
      </c>
    </row>
    <row r="60" spans="2:4" x14ac:dyDescent="0.25">
      <c r="B60" t="s">
        <v>1796</v>
      </c>
      <c r="C60" t="s">
        <v>1499</v>
      </c>
      <c r="D60" t="s">
        <v>1797</v>
      </c>
    </row>
    <row r="61" spans="2:4" x14ac:dyDescent="0.25">
      <c r="B61" t="s">
        <v>1798</v>
      </c>
      <c r="C61" t="s">
        <v>1502</v>
      </c>
      <c r="D61" t="s">
        <v>1799</v>
      </c>
    </row>
    <row r="62" spans="2:4" x14ac:dyDescent="0.25">
      <c r="B62" t="s">
        <v>638</v>
      </c>
      <c r="C62" t="s">
        <v>1800</v>
      </c>
      <c r="D62" t="s">
        <v>1801</v>
      </c>
    </row>
    <row r="63" spans="2:4" x14ac:dyDescent="0.25">
      <c r="B63" t="s">
        <v>638</v>
      </c>
      <c r="C63" t="s">
        <v>1802</v>
      </c>
      <c r="D63" t="s">
        <v>1803</v>
      </c>
    </row>
    <row r="64" spans="2:4" x14ac:dyDescent="0.25">
      <c r="B64" t="s">
        <v>638</v>
      </c>
      <c r="C64" t="s">
        <v>1804</v>
      </c>
      <c r="D64" t="s">
        <v>1805</v>
      </c>
    </row>
    <row r="65" spans="2:4" x14ac:dyDescent="0.25">
      <c r="B65" t="s">
        <v>638</v>
      </c>
      <c r="C65" t="s">
        <v>1806</v>
      </c>
      <c r="D65" t="s">
        <v>1807</v>
      </c>
    </row>
    <row r="66" spans="2:4" x14ac:dyDescent="0.25">
      <c r="B66" t="s">
        <v>638</v>
      </c>
      <c r="C66" t="s">
        <v>1808</v>
      </c>
      <c r="D66" t="s">
        <v>1809</v>
      </c>
    </row>
    <row r="67" spans="2:4" x14ac:dyDescent="0.25">
      <c r="B67" t="s">
        <v>638</v>
      </c>
      <c r="C67" t="s">
        <v>1810</v>
      </c>
      <c r="D67" t="s">
        <v>1811</v>
      </c>
    </row>
    <row r="68" spans="2:4" x14ac:dyDescent="0.25">
      <c r="B68" t="s">
        <v>638</v>
      </c>
      <c r="C68" t="s">
        <v>1812</v>
      </c>
      <c r="D68" t="s">
        <v>1813</v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61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75</v>
      </c>
      <c r="B2" t="s">
        <v>76</v>
      </c>
      <c r="D2" t="s">
        <v>77</v>
      </c>
    </row>
    <row r="3" spans="1:4" x14ac:dyDescent="0.25">
      <c r="A3" t="s">
        <v>1814</v>
      </c>
      <c r="B3" t="s">
        <v>127</v>
      </c>
      <c r="D3" t="s">
        <v>1815</v>
      </c>
    </row>
    <row r="4" spans="1:4" x14ac:dyDescent="0.25">
      <c r="B4" t="s">
        <v>862</v>
      </c>
      <c r="D4" t="s">
        <v>1816</v>
      </c>
    </row>
    <row r="5" spans="1:4" x14ac:dyDescent="0.25">
      <c r="B5" t="s">
        <v>1817</v>
      </c>
      <c r="D5" t="s">
        <v>1818</v>
      </c>
    </row>
    <row r="6" spans="1:4" x14ac:dyDescent="0.25">
      <c r="B6" t="s">
        <v>1819</v>
      </c>
      <c r="D6" t="s">
        <v>1820</v>
      </c>
    </row>
    <row r="7" spans="1:4" x14ac:dyDescent="0.25">
      <c r="B7" t="s">
        <v>1017</v>
      </c>
      <c r="D7" t="s">
        <v>1821</v>
      </c>
    </row>
    <row r="8" spans="1:4" x14ac:dyDescent="0.25">
      <c r="B8" t="s">
        <v>1822</v>
      </c>
      <c r="D8" t="s">
        <v>1823</v>
      </c>
    </row>
    <row r="9" spans="1:4" x14ac:dyDescent="0.25">
      <c r="B9" t="s">
        <v>1824</v>
      </c>
      <c r="C9" t="s">
        <v>384</v>
      </c>
      <c r="D9" t="s">
        <v>1825</v>
      </c>
    </row>
    <row r="10" spans="1:4" x14ac:dyDescent="0.25">
      <c r="B10" t="s">
        <v>1826</v>
      </c>
      <c r="C10" t="s">
        <v>389</v>
      </c>
      <c r="D10" t="s">
        <v>1827</v>
      </c>
    </row>
    <row r="11" spans="1:4" x14ac:dyDescent="0.25">
      <c r="B11" t="s">
        <v>1828</v>
      </c>
      <c r="D11" t="s">
        <v>1829</v>
      </c>
    </row>
    <row r="12" spans="1:4" x14ac:dyDescent="0.25">
      <c r="B12" t="s">
        <v>1830</v>
      </c>
      <c r="C12" t="s">
        <v>392</v>
      </c>
      <c r="D12" t="s">
        <v>1831</v>
      </c>
    </row>
    <row r="13" spans="1:4" x14ac:dyDescent="0.25">
      <c r="B13" t="s">
        <v>1832</v>
      </c>
      <c r="C13" t="s">
        <v>397</v>
      </c>
      <c r="D13" t="s">
        <v>1833</v>
      </c>
    </row>
    <row r="14" spans="1:4" x14ac:dyDescent="0.25">
      <c r="B14" t="s">
        <v>1834</v>
      </c>
      <c r="C14" t="s">
        <v>400</v>
      </c>
      <c r="D14" t="s">
        <v>1835</v>
      </c>
    </row>
    <row r="15" spans="1:4" x14ac:dyDescent="0.25">
      <c r="B15" t="s">
        <v>1528</v>
      </c>
      <c r="C15" t="s">
        <v>403</v>
      </c>
      <c r="D15" t="s">
        <v>1836</v>
      </c>
    </row>
    <row r="16" spans="1:4" x14ac:dyDescent="0.25">
      <c r="B16" t="s">
        <v>1837</v>
      </c>
      <c r="C16" t="s">
        <v>406</v>
      </c>
      <c r="D16" t="s">
        <v>1838</v>
      </c>
    </row>
    <row r="17" spans="2:4" x14ac:dyDescent="0.25">
      <c r="B17" t="s">
        <v>1839</v>
      </c>
      <c r="C17" t="s">
        <v>409</v>
      </c>
      <c r="D17" t="s">
        <v>1840</v>
      </c>
    </row>
    <row r="18" spans="2:4" x14ac:dyDescent="0.25">
      <c r="B18" t="s">
        <v>1841</v>
      </c>
      <c r="D18" t="s">
        <v>1842</v>
      </c>
    </row>
    <row r="19" spans="2:4" x14ac:dyDescent="0.25">
      <c r="B19" t="s">
        <v>1843</v>
      </c>
      <c r="C19" t="s">
        <v>412</v>
      </c>
      <c r="D19" t="s">
        <v>1844</v>
      </c>
    </row>
    <row r="20" spans="2:4" x14ac:dyDescent="0.25">
      <c r="B20" t="s">
        <v>1845</v>
      </c>
      <c r="C20" t="s">
        <v>417</v>
      </c>
      <c r="D20" t="s">
        <v>1846</v>
      </c>
    </row>
    <row r="21" spans="2:4" x14ac:dyDescent="0.25">
      <c r="B21" t="s">
        <v>1847</v>
      </c>
      <c r="D21" t="s">
        <v>1848</v>
      </c>
    </row>
    <row r="22" spans="2:4" x14ac:dyDescent="0.25">
      <c r="B22" t="s">
        <v>1849</v>
      </c>
      <c r="C22" t="s">
        <v>420</v>
      </c>
      <c r="D22" t="s">
        <v>1850</v>
      </c>
    </row>
    <row r="23" spans="2:4" x14ac:dyDescent="0.25">
      <c r="B23" t="s">
        <v>1851</v>
      </c>
      <c r="C23" t="s">
        <v>423</v>
      </c>
      <c r="D23" t="s">
        <v>1852</v>
      </c>
    </row>
    <row r="24" spans="2:4" x14ac:dyDescent="0.25">
      <c r="B24" t="s">
        <v>1853</v>
      </c>
      <c r="C24" t="s">
        <v>426</v>
      </c>
      <c r="D24" t="s">
        <v>1854</v>
      </c>
    </row>
    <row r="25" spans="2:4" x14ac:dyDescent="0.25">
      <c r="B25" t="s">
        <v>1855</v>
      </c>
      <c r="C25" t="s">
        <v>429</v>
      </c>
      <c r="D25" t="s">
        <v>1856</v>
      </c>
    </row>
    <row r="26" spans="2:4" x14ac:dyDescent="0.25">
      <c r="B26" t="s">
        <v>1857</v>
      </c>
      <c r="C26" t="s">
        <v>432</v>
      </c>
      <c r="D26" t="s">
        <v>1858</v>
      </c>
    </row>
    <row r="27" spans="2:4" x14ac:dyDescent="0.25">
      <c r="B27" t="s">
        <v>1859</v>
      </c>
      <c r="C27" t="s">
        <v>435</v>
      </c>
      <c r="D27" t="s">
        <v>1860</v>
      </c>
    </row>
    <row r="28" spans="2:4" x14ac:dyDescent="0.25">
      <c r="B28" t="s">
        <v>1861</v>
      </c>
      <c r="C28" t="s">
        <v>438</v>
      </c>
      <c r="D28" t="s">
        <v>1862</v>
      </c>
    </row>
    <row r="29" spans="2:4" x14ac:dyDescent="0.25">
      <c r="B29" t="s">
        <v>1863</v>
      </c>
      <c r="D29" t="s">
        <v>1864</v>
      </c>
    </row>
    <row r="30" spans="2:4" x14ac:dyDescent="0.25">
      <c r="B30" t="s">
        <v>1865</v>
      </c>
      <c r="C30" t="s">
        <v>441</v>
      </c>
      <c r="D30" t="s">
        <v>1866</v>
      </c>
    </row>
    <row r="31" spans="2:4" x14ac:dyDescent="0.25">
      <c r="B31" t="s">
        <v>1867</v>
      </c>
      <c r="C31" t="s">
        <v>444</v>
      </c>
      <c r="D31" t="s">
        <v>1868</v>
      </c>
    </row>
    <row r="32" spans="2:4" x14ac:dyDescent="0.25">
      <c r="B32" t="s">
        <v>1869</v>
      </c>
      <c r="C32" t="s">
        <v>447</v>
      </c>
      <c r="D32" t="s">
        <v>1870</v>
      </c>
    </row>
    <row r="33" spans="2:4" x14ac:dyDescent="0.25">
      <c r="B33" t="s">
        <v>1871</v>
      </c>
      <c r="C33" t="s">
        <v>450</v>
      </c>
      <c r="D33" t="s">
        <v>1872</v>
      </c>
    </row>
    <row r="34" spans="2:4" x14ac:dyDescent="0.25">
      <c r="B34" t="s">
        <v>1873</v>
      </c>
      <c r="D34" t="s">
        <v>1874</v>
      </c>
    </row>
    <row r="35" spans="2:4" x14ac:dyDescent="0.25">
      <c r="B35" t="s">
        <v>1875</v>
      </c>
      <c r="C35" t="s">
        <v>453</v>
      </c>
      <c r="D35" t="s">
        <v>1876</v>
      </c>
    </row>
    <row r="36" spans="2:4" x14ac:dyDescent="0.25">
      <c r="B36" t="s">
        <v>1877</v>
      </c>
      <c r="C36" t="s">
        <v>480</v>
      </c>
      <c r="D36" t="s">
        <v>1878</v>
      </c>
    </row>
    <row r="37" spans="2:4" x14ac:dyDescent="0.25">
      <c r="B37" t="s">
        <v>1879</v>
      </c>
      <c r="C37" t="s">
        <v>482</v>
      </c>
      <c r="D37" t="s">
        <v>1880</v>
      </c>
    </row>
    <row r="38" spans="2:4" x14ac:dyDescent="0.25">
      <c r="B38" t="s">
        <v>1881</v>
      </c>
      <c r="D38" t="s">
        <v>1882</v>
      </c>
    </row>
    <row r="39" spans="2:4" x14ac:dyDescent="0.25">
      <c r="B39" t="s">
        <v>1883</v>
      </c>
      <c r="C39" t="s">
        <v>483</v>
      </c>
      <c r="D39" t="s">
        <v>1884</v>
      </c>
    </row>
    <row r="40" spans="2:4" x14ac:dyDescent="0.25">
      <c r="B40" t="s">
        <v>1885</v>
      </c>
      <c r="C40" t="s">
        <v>484</v>
      </c>
      <c r="D40" t="s">
        <v>1886</v>
      </c>
    </row>
    <row r="41" spans="2:4" x14ac:dyDescent="0.25">
      <c r="B41" t="s">
        <v>1887</v>
      </c>
      <c r="C41" t="s">
        <v>485</v>
      </c>
      <c r="D41" t="s">
        <v>1888</v>
      </c>
    </row>
    <row r="42" spans="2:4" x14ac:dyDescent="0.25">
      <c r="B42" t="s">
        <v>1889</v>
      </c>
      <c r="D42" t="s">
        <v>1890</v>
      </c>
    </row>
    <row r="43" spans="2:4" x14ac:dyDescent="0.25">
      <c r="B43" t="s">
        <v>1891</v>
      </c>
      <c r="C43" t="s">
        <v>743</v>
      </c>
      <c r="D43" t="s">
        <v>1892</v>
      </c>
    </row>
    <row r="44" spans="2:4" x14ac:dyDescent="0.25">
      <c r="B44" t="s">
        <v>1893</v>
      </c>
      <c r="C44" t="s">
        <v>977</v>
      </c>
      <c r="D44" t="s">
        <v>1894</v>
      </c>
    </row>
    <row r="45" spans="2:4" x14ac:dyDescent="0.25">
      <c r="B45" t="s">
        <v>1895</v>
      </c>
      <c r="D45" t="s">
        <v>1896</v>
      </c>
    </row>
    <row r="46" spans="2:4" x14ac:dyDescent="0.25">
      <c r="B46" t="s">
        <v>1897</v>
      </c>
      <c r="C46" t="s">
        <v>980</v>
      </c>
      <c r="D46" t="s">
        <v>1898</v>
      </c>
    </row>
    <row r="47" spans="2:4" x14ac:dyDescent="0.25">
      <c r="B47" t="s">
        <v>1899</v>
      </c>
      <c r="C47" t="s">
        <v>983</v>
      </c>
      <c r="D47" t="s">
        <v>1900</v>
      </c>
    </row>
    <row r="48" spans="2:4" x14ac:dyDescent="0.25">
      <c r="B48" t="s">
        <v>1901</v>
      </c>
      <c r="C48" t="s">
        <v>986</v>
      </c>
      <c r="D48" t="s">
        <v>1902</v>
      </c>
    </row>
    <row r="49" spans="2:4" x14ac:dyDescent="0.25">
      <c r="B49" t="s">
        <v>1903</v>
      </c>
      <c r="C49" t="s">
        <v>991</v>
      </c>
      <c r="D49" t="s">
        <v>1904</v>
      </c>
    </row>
    <row r="50" spans="2:4" x14ac:dyDescent="0.25">
      <c r="B50" t="s">
        <v>1905</v>
      </c>
      <c r="C50" t="s">
        <v>994</v>
      </c>
      <c r="D50" t="s">
        <v>1906</v>
      </c>
    </row>
    <row r="51" spans="2:4" x14ac:dyDescent="0.25">
      <c r="B51" t="s">
        <v>1907</v>
      </c>
      <c r="C51" t="s">
        <v>997</v>
      </c>
      <c r="D51" t="s">
        <v>1908</v>
      </c>
    </row>
    <row r="52" spans="2:4" x14ac:dyDescent="0.25">
      <c r="B52" t="s">
        <v>1909</v>
      </c>
      <c r="D52" t="s">
        <v>1910</v>
      </c>
    </row>
    <row r="53" spans="2:4" x14ac:dyDescent="0.25">
      <c r="B53" t="s">
        <v>446</v>
      </c>
      <c r="C53" t="s">
        <v>1000</v>
      </c>
      <c r="D53" t="s">
        <v>1911</v>
      </c>
    </row>
    <row r="54" spans="2:4" x14ac:dyDescent="0.25">
      <c r="B54" t="s">
        <v>449</v>
      </c>
      <c r="C54" t="s">
        <v>1003</v>
      </c>
      <c r="D54" t="s">
        <v>1912</v>
      </c>
    </row>
    <row r="55" spans="2:4" x14ac:dyDescent="0.25">
      <c r="B55" t="s">
        <v>1913</v>
      </c>
      <c r="C55" t="s">
        <v>1008</v>
      </c>
      <c r="D55" t="s">
        <v>1914</v>
      </c>
    </row>
    <row r="56" spans="2:4" x14ac:dyDescent="0.25">
      <c r="B56" t="s">
        <v>1915</v>
      </c>
      <c r="D56" t="s">
        <v>1916</v>
      </c>
    </row>
    <row r="57" spans="2:4" x14ac:dyDescent="0.25">
      <c r="B57" t="s">
        <v>1917</v>
      </c>
      <c r="C57" t="s">
        <v>1478</v>
      </c>
      <c r="D57" t="s">
        <v>1918</v>
      </c>
    </row>
    <row r="58" spans="2:4" x14ac:dyDescent="0.25">
      <c r="B58" t="s">
        <v>1919</v>
      </c>
      <c r="C58" t="s">
        <v>1920</v>
      </c>
      <c r="D58" t="s">
        <v>1921</v>
      </c>
    </row>
    <row r="59" spans="2:4" x14ac:dyDescent="0.25">
      <c r="B59" t="s">
        <v>1922</v>
      </c>
      <c r="C59" t="s">
        <v>1923</v>
      </c>
      <c r="D59" t="s">
        <v>1924</v>
      </c>
    </row>
    <row r="60" spans="2:4" x14ac:dyDescent="0.25">
      <c r="B60" t="s">
        <v>1925</v>
      </c>
      <c r="D60" t="s">
        <v>1926</v>
      </c>
    </row>
    <row r="61" spans="2:4" x14ac:dyDescent="0.25">
      <c r="B61" t="s">
        <v>371</v>
      </c>
      <c r="D61" t="s">
        <v>1927</v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26"/>
  <sheetViews>
    <sheetView workbookViewId="0">
      <selection activeCell="D1" sqref="D1:D1048576"/>
    </sheetView>
  </sheetViews>
  <sheetFormatPr defaultColWidth="8.7265625" defaultRowHeight="12.5" x14ac:dyDescent="0.25"/>
  <cols>
    <col min="1" max="2" width="50.7265625" customWidth="1"/>
    <col min="3" max="3" width="9.7265625" bestFit="1" customWidth="1"/>
    <col min="4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78</v>
      </c>
      <c r="B2" t="s">
        <v>3892</v>
      </c>
      <c r="D2" t="s">
        <v>3893</v>
      </c>
    </row>
    <row r="3" spans="1:4" x14ac:dyDescent="0.25">
      <c r="A3" t="s">
        <v>33</v>
      </c>
      <c r="B3" t="s">
        <v>127</v>
      </c>
      <c r="D3" t="s">
        <v>3896</v>
      </c>
    </row>
    <row r="4" spans="1:4" x14ac:dyDescent="0.25">
      <c r="B4" t="s">
        <v>127</v>
      </c>
      <c r="D4" t="s">
        <v>3897</v>
      </c>
    </row>
    <row r="5" spans="1:4" x14ac:dyDescent="0.25">
      <c r="B5" t="s">
        <v>802</v>
      </c>
      <c r="D5" t="s">
        <v>3898</v>
      </c>
    </row>
    <row r="6" spans="1:4" x14ac:dyDescent="0.25">
      <c r="B6" t="s">
        <v>3894</v>
      </c>
      <c r="D6" t="s">
        <v>3899</v>
      </c>
    </row>
    <row r="7" spans="1:4" x14ac:dyDescent="0.25">
      <c r="B7" t="s">
        <v>802</v>
      </c>
      <c r="D7" t="s">
        <v>3900</v>
      </c>
    </row>
    <row r="8" spans="1:4" x14ac:dyDescent="0.25">
      <c r="B8" t="s">
        <v>457</v>
      </c>
      <c r="D8" t="s">
        <v>3901</v>
      </c>
    </row>
    <row r="9" spans="1:4" x14ac:dyDescent="0.25">
      <c r="B9" t="s">
        <v>131</v>
      </c>
      <c r="D9" t="s">
        <v>3902</v>
      </c>
    </row>
    <row r="10" spans="1:4" x14ac:dyDescent="0.25">
      <c r="B10" t="s">
        <v>133</v>
      </c>
      <c r="D10" t="s">
        <v>3903</v>
      </c>
    </row>
    <row r="11" spans="1:4" x14ac:dyDescent="0.25">
      <c r="B11" t="s">
        <v>3895</v>
      </c>
      <c r="D11" t="s">
        <v>3904</v>
      </c>
    </row>
    <row r="12" spans="1:4" x14ac:dyDescent="0.25">
      <c r="B12" t="s">
        <v>567</v>
      </c>
      <c r="D12" t="s">
        <v>3905</v>
      </c>
    </row>
    <row r="13" spans="1:4" x14ac:dyDescent="0.25">
      <c r="B13" t="s">
        <v>1928</v>
      </c>
      <c r="D13" t="s">
        <v>3906</v>
      </c>
    </row>
    <row r="14" spans="1:4" x14ac:dyDescent="0.25">
      <c r="B14" t="s">
        <v>458</v>
      </c>
      <c r="D14" t="s">
        <v>3907</v>
      </c>
    </row>
    <row r="15" spans="1:4" x14ac:dyDescent="0.25">
      <c r="B15" t="s">
        <v>135</v>
      </c>
      <c r="D15" t="s">
        <v>3908</v>
      </c>
    </row>
    <row r="16" spans="1:4" x14ac:dyDescent="0.25">
      <c r="B16" t="s">
        <v>1929</v>
      </c>
      <c r="D16" t="s">
        <v>3909</v>
      </c>
    </row>
    <row r="17" spans="2:4" x14ac:dyDescent="0.25">
      <c r="B17" t="s">
        <v>1930</v>
      </c>
      <c r="C17" t="s">
        <v>384</v>
      </c>
      <c r="D17" t="s">
        <v>3910</v>
      </c>
    </row>
    <row r="18" spans="2:4" x14ac:dyDescent="0.25">
      <c r="B18" t="s">
        <v>630</v>
      </c>
      <c r="C18" t="s">
        <v>389</v>
      </c>
      <c r="D18" t="s">
        <v>3911</v>
      </c>
    </row>
    <row r="19" spans="2:4" x14ac:dyDescent="0.25">
      <c r="B19" t="s">
        <v>848</v>
      </c>
      <c r="C19" t="s">
        <v>392</v>
      </c>
      <c r="D19" t="s">
        <v>3912</v>
      </c>
    </row>
    <row r="20" spans="2:4" x14ac:dyDescent="0.25">
      <c r="B20" t="s">
        <v>625</v>
      </c>
      <c r="C20" t="s">
        <v>397</v>
      </c>
      <c r="D20" t="s">
        <v>3913</v>
      </c>
    </row>
    <row r="21" spans="2:4" x14ac:dyDescent="0.25">
      <c r="B21" t="s">
        <v>476</v>
      </c>
      <c r="C21" t="s">
        <v>400</v>
      </c>
      <c r="D21" t="s">
        <v>3914</v>
      </c>
    </row>
    <row r="22" spans="2:4" x14ac:dyDescent="0.25">
      <c r="B22" t="s">
        <v>852</v>
      </c>
      <c r="C22" t="s">
        <v>403</v>
      </c>
      <c r="D22" t="s">
        <v>3915</v>
      </c>
    </row>
    <row r="23" spans="2:4" x14ac:dyDescent="0.25">
      <c r="B23" t="s">
        <v>854</v>
      </c>
      <c r="C23" t="s">
        <v>406</v>
      </c>
      <c r="D23" t="s">
        <v>3916</v>
      </c>
    </row>
    <row r="24" spans="2:4" x14ac:dyDescent="0.25">
      <c r="B24" t="s">
        <v>1932</v>
      </c>
      <c r="C24" t="s">
        <v>409</v>
      </c>
      <c r="D24" t="s">
        <v>3917</v>
      </c>
    </row>
    <row r="25" spans="2:4" x14ac:dyDescent="0.25">
      <c r="B25" t="s">
        <v>1931</v>
      </c>
      <c r="C25" t="s">
        <v>412</v>
      </c>
      <c r="D25" t="s">
        <v>3918</v>
      </c>
    </row>
    <row r="26" spans="2:4" x14ac:dyDescent="0.25">
      <c r="B26" t="s">
        <v>1965</v>
      </c>
      <c r="C26" t="s">
        <v>417</v>
      </c>
      <c r="D26" t="s">
        <v>3919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3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456</v>
      </c>
      <c r="B2" t="s">
        <v>3449</v>
      </c>
      <c r="D2" t="s">
        <v>3450</v>
      </c>
    </row>
    <row r="3" spans="1:4" x14ac:dyDescent="0.25">
      <c r="A3" t="s">
        <v>455</v>
      </c>
      <c r="B3" t="s">
        <v>127</v>
      </c>
      <c r="D3" t="s">
        <v>3470</v>
      </c>
    </row>
    <row r="4" spans="1:4" x14ac:dyDescent="0.25">
      <c r="A4" t="s">
        <v>3451</v>
      </c>
      <c r="B4" t="s">
        <v>3452</v>
      </c>
      <c r="D4" t="s">
        <v>3471</v>
      </c>
    </row>
    <row r="5" spans="1:4" x14ac:dyDescent="0.25">
      <c r="A5" t="s">
        <v>3453</v>
      </c>
      <c r="B5" t="s">
        <v>3452</v>
      </c>
      <c r="D5" t="s">
        <v>3472</v>
      </c>
    </row>
    <row r="6" spans="1:4" x14ac:dyDescent="0.25">
      <c r="B6" t="s">
        <v>457</v>
      </c>
      <c r="D6" t="s">
        <v>3473</v>
      </c>
    </row>
    <row r="7" spans="1:4" x14ac:dyDescent="0.25">
      <c r="B7" t="s">
        <v>3454</v>
      </c>
      <c r="D7" t="s">
        <v>3474</v>
      </c>
    </row>
    <row r="8" spans="1:4" x14ac:dyDescent="0.25">
      <c r="B8" t="s">
        <v>131</v>
      </c>
      <c r="D8" t="s">
        <v>3475</v>
      </c>
    </row>
    <row r="9" spans="1:4" x14ac:dyDescent="0.25">
      <c r="B9" t="s">
        <v>3455</v>
      </c>
      <c r="D9" t="s">
        <v>3476</v>
      </c>
    </row>
    <row r="10" spans="1:4" x14ac:dyDescent="0.25">
      <c r="B10" t="s">
        <v>133</v>
      </c>
      <c r="D10" t="s">
        <v>3477</v>
      </c>
    </row>
    <row r="11" spans="1:4" x14ac:dyDescent="0.25">
      <c r="B11" t="s">
        <v>3456</v>
      </c>
      <c r="D11" t="s">
        <v>3478</v>
      </c>
    </row>
    <row r="12" spans="1:4" x14ac:dyDescent="0.25">
      <c r="B12" t="s">
        <v>3457</v>
      </c>
      <c r="C12" t="s">
        <v>140</v>
      </c>
      <c r="D12" t="s">
        <v>3479</v>
      </c>
    </row>
    <row r="13" spans="1:4" x14ac:dyDescent="0.25">
      <c r="B13" t="s">
        <v>460</v>
      </c>
      <c r="C13" t="s">
        <v>143</v>
      </c>
      <c r="D13" t="s">
        <v>3480</v>
      </c>
    </row>
    <row r="14" spans="1:4" x14ac:dyDescent="0.25">
      <c r="B14" t="s">
        <v>461</v>
      </c>
      <c r="C14" t="s">
        <v>146</v>
      </c>
      <c r="D14" t="s">
        <v>3481</v>
      </c>
    </row>
    <row r="15" spans="1:4" x14ac:dyDescent="0.25">
      <c r="B15" t="s">
        <v>462</v>
      </c>
      <c r="C15" t="s">
        <v>149</v>
      </c>
      <c r="D15" t="s">
        <v>3482</v>
      </c>
    </row>
    <row r="16" spans="1:4" x14ac:dyDescent="0.25">
      <c r="B16" t="s">
        <v>2524</v>
      </c>
      <c r="C16" t="s">
        <v>152</v>
      </c>
      <c r="D16" t="s">
        <v>3483</v>
      </c>
    </row>
    <row r="17" spans="2:4" x14ac:dyDescent="0.25">
      <c r="B17" t="s">
        <v>3458</v>
      </c>
      <c r="C17" t="s">
        <v>155</v>
      </c>
      <c r="D17" t="s">
        <v>3484</v>
      </c>
    </row>
    <row r="18" spans="2:4" x14ac:dyDescent="0.25">
      <c r="B18" t="s">
        <v>463</v>
      </c>
      <c r="C18" t="s">
        <v>158</v>
      </c>
      <c r="D18" t="s">
        <v>3485</v>
      </c>
    </row>
    <row r="19" spans="2:4" x14ac:dyDescent="0.25">
      <c r="B19" t="s">
        <v>464</v>
      </c>
      <c r="C19" t="s">
        <v>161</v>
      </c>
      <c r="D19" t="s">
        <v>3486</v>
      </c>
    </row>
    <row r="20" spans="2:4" x14ac:dyDescent="0.25">
      <c r="B20" t="s">
        <v>3459</v>
      </c>
      <c r="C20" t="s">
        <v>164</v>
      </c>
      <c r="D20" t="s">
        <v>3487</v>
      </c>
    </row>
    <row r="21" spans="2:4" x14ac:dyDescent="0.25">
      <c r="B21" t="s">
        <v>3460</v>
      </c>
      <c r="D21" t="s">
        <v>3488</v>
      </c>
    </row>
    <row r="22" spans="2:4" x14ac:dyDescent="0.25">
      <c r="B22" t="s">
        <v>465</v>
      </c>
      <c r="C22" t="s">
        <v>169</v>
      </c>
      <c r="D22" t="s">
        <v>3489</v>
      </c>
    </row>
    <row r="23" spans="2:4" x14ac:dyDescent="0.25">
      <c r="B23" t="s">
        <v>466</v>
      </c>
      <c r="C23" t="s">
        <v>172</v>
      </c>
      <c r="D23" t="s">
        <v>3490</v>
      </c>
    </row>
    <row r="24" spans="2:4" x14ac:dyDescent="0.25">
      <c r="B24" t="s">
        <v>467</v>
      </c>
      <c r="C24" t="s">
        <v>175</v>
      </c>
      <c r="D24" t="s">
        <v>3491</v>
      </c>
    </row>
    <row r="25" spans="2:4" x14ac:dyDescent="0.25">
      <c r="B25" t="s">
        <v>468</v>
      </c>
      <c r="C25" t="s">
        <v>178</v>
      </c>
      <c r="D25" t="s">
        <v>3492</v>
      </c>
    </row>
    <row r="26" spans="2:4" x14ac:dyDescent="0.25">
      <c r="B26" t="s">
        <v>469</v>
      </c>
      <c r="C26" t="s">
        <v>181</v>
      </c>
      <c r="D26" t="s">
        <v>3493</v>
      </c>
    </row>
    <row r="27" spans="2:4" x14ac:dyDescent="0.25">
      <c r="B27" t="s">
        <v>470</v>
      </c>
      <c r="C27" t="s">
        <v>184</v>
      </c>
      <c r="D27" t="s">
        <v>3494</v>
      </c>
    </row>
    <row r="28" spans="2:4" x14ac:dyDescent="0.25">
      <c r="B28" t="s">
        <v>471</v>
      </c>
      <c r="C28" t="s">
        <v>187</v>
      </c>
      <c r="D28" t="s">
        <v>3495</v>
      </c>
    </row>
    <row r="29" spans="2:4" x14ac:dyDescent="0.25">
      <c r="B29" t="s">
        <v>472</v>
      </c>
      <c r="C29" t="s">
        <v>190</v>
      </c>
      <c r="D29" t="s">
        <v>3496</v>
      </c>
    </row>
    <row r="30" spans="2:4" x14ac:dyDescent="0.25">
      <c r="B30" t="s">
        <v>473</v>
      </c>
      <c r="C30" t="s">
        <v>193</v>
      </c>
      <c r="D30" t="s">
        <v>3497</v>
      </c>
    </row>
    <row r="31" spans="2:4" x14ac:dyDescent="0.25">
      <c r="B31" t="s">
        <v>474</v>
      </c>
      <c r="C31" t="s">
        <v>196</v>
      </c>
      <c r="D31" t="s">
        <v>3498</v>
      </c>
    </row>
    <row r="32" spans="2:4" x14ac:dyDescent="0.25">
      <c r="B32" t="s">
        <v>475</v>
      </c>
      <c r="C32" t="s">
        <v>199</v>
      </c>
      <c r="D32" t="s">
        <v>3499</v>
      </c>
    </row>
    <row r="33" spans="2:4" x14ac:dyDescent="0.25">
      <c r="B33" t="s">
        <v>476</v>
      </c>
      <c r="C33" t="s">
        <v>202</v>
      </c>
      <c r="D33" t="s">
        <v>3500</v>
      </c>
    </row>
    <row r="34" spans="2:4" x14ac:dyDescent="0.25">
      <c r="B34" t="s">
        <v>3461</v>
      </c>
      <c r="C34" t="s">
        <v>205</v>
      </c>
      <c r="D34" t="s">
        <v>3501</v>
      </c>
    </row>
    <row r="35" spans="2:4" x14ac:dyDescent="0.25">
      <c r="B35" t="s">
        <v>3462</v>
      </c>
      <c r="C35" t="s">
        <v>208</v>
      </c>
      <c r="D35" t="s">
        <v>3502</v>
      </c>
    </row>
    <row r="36" spans="2:4" x14ac:dyDescent="0.25">
      <c r="B36" t="s">
        <v>3463</v>
      </c>
      <c r="C36" t="s">
        <v>211</v>
      </c>
      <c r="D36" t="s">
        <v>3503</v>
      </c>
    </row>
    <row r="37" spans="2:4" x14ac:dyDescent="0.25">
      <c r="B37" t="s">
        <v>3464</v>
      </c>
      <c r="C37" t="s">
        <v>214</v>
      </c>
      <c r="D37" t="s">
        <v>3504</v>
      </c>
    </row>
    <row r="38" spans="2:4" x14ac:dyDescent="0.25">
      <c r="B38" t="s">
        <v>3465</v>
      </c>
      <c r="C38" t="s">
        <v>217</v>
      </c>
      <c r="D38" t="s">
        <v>3505</v>
      </c>
    </row>
    <row r="39" spans="2:4" x14ac:dyDescent="0.25">
      <c r="B39" t="s">
        <v>481</v>
      </c>
      <c r="C39" t="s">
        <v>220</v>
      </c>
      <c r="D39" t="s">
        <v>3506</v>
      </c>
    </row>
    <row r="40" spans="2:4" x14ac:dyDescent="0.25">
      <c r="B40" t="s">
        <v>3466</v>
      </c>
      <c r="D40" t="s">
        <v>3507</v>
      </c>
    </row>
    <row r="41" spans="2:4" x14ac:dyDescent="0.25">
      <c r="B41" t="s">
        <v>3467</v>
      </c>
      <c r="C41" t="s">
        <v>223</v>
      </c>
      <c r="D41" t="s">
        <v>3508</v>
      </c>
    </row>
    <row r="42" spans="2:4" x14ac:dyDescent="0.25">
      <c r="B42" t="s">
        <v>3468</v>
      </c>
      <c r="C42" t="s">
        <v>226</v>
      </c>
      <c r="D42" t="s">
        <v>3509</v>
      </c>
    </row>
    <row r="43" spans="2:4" x14ac:dyDescent="0.25">
      <c r="B43" t="s">
        <v>3469</v>
      </c>
      <c r="C43" t="s">
        <v>229</v>
      </c>
      <c r="D43" t="s">
        <v>3510</v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9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33</v>
      </c>
      <c r="B2" t="s">
        <v>79</v>
      </c>
      <c r="D2" t="s">
        <v>80</v>
      </c>
    </row>
    <row r="3" spans="1:4" x14ac:dyDescent="0.25">
      <c r="A3" t="s">
        <v>78</v>
      </c>
      <c r="B3" t="s">
        <v>127</v>
      </c>
      <c r="D3" t="s">
        <v>1933</v>
      </c>
    </row>
    <row r="4" spans="1:4" x14ac:dyDescent="0.25">
      <c r="B4" t="s">
        <v>457</v>
      </c>
      <c r="D4" t="s">
        <v>1934</v>
      </c>
    </row>
    <row r="5" spans="1:4" x14ac:dyDescent="0.25">
      <c r="B5" t="s">
        <v>131</v>
      </c>
      <c r="D5" t="s">
        <v>1935</v>
      </c>
    </row>
    <row r="6" spans="1:4" x14ac:dyDescent="0.25">
      <c r="B6" t="s">
        <v>133</v>
      </c>
      <c r="D6" t="s">
        <v>1936</v>
      </c>
    </row>
    <row r="7" spans="1:4" x14ac:dyDescent="0.25">
      <c r="B7" t="s">
        <v>1928</v>
      </c>
      <c r="D7" t="s">
        <v>1937</v>
      </c>
    </row>
    <row r="8" spans="1:4" x14ac:dyDescent="0.25">
      <c r="B8" t="s">
        <v>135</v>
      </c>
      <c r="D8" t="s">
        <v>1938</v>
      </c>
    </row>
    <row r="9" spans="1:4" x14ac:dyDescent="0.25">
      <c r="B9" t="s">
        <v>812</v>
      </c>
      <c r="D9" t="s">
        <v>1939</v>
      </c>
    </row>
    <row r="10" spans="1:4" x14ac:dyDescent="0.25">
      <c r="B10" t="s">
        <v>1930</v>
      </c>
      <c r="C10" t="s">
        <v>384</v>
      </c>
      <c r="D10" t="s">
        <v>1940</v>
      </c>
    </row>
    <row r="11" spans="1:4" x14ac:dyDescent="0.25">
      <c r="B11" t="s">
        <v>630</v>
      </c>
      <c r="C11" t="s">
        <v>389</v>
      </c>
      <c r="D11" t="s">
        <v>1941</v>
      </c>
    </row>
    <row r="12" spans="1:4" x14ac:dyDescent="0.25">
      <c r="B12" t="s">
        <v>848</v>
      </c>
      <c r="C12" t="s">
        <v>392</v>
      </c>
      <c r="D12" t="s">
        <v>1942</v>
      </c>
    </row>
    <row r="13" spans="1:4" x14ac:dyDescent="0.25">
      <c r="B13" t="s">
        <v>625</v>
      </c>
      <c r="C13" t="s">
        <v>397</v>
      </c>
      <c r="D13" t="s">
        <v>1943</v>
      </c>
    </row>
    <row r="14" spans="1:4" x14ac:dyDescent="0.25">
      <c r="B14" t="s">
        <v>476</v>
      </c>
      <c r="C14" t="s">
        <v>400</v>
      </c>
      <c r="D14" t="s">
        <v>1944</v>
      </c>
    </row>
    <row r="15" spans="1:4" x14ac:dyDescent="0.25">
      <c r="B15" t="s">
        <v>852</v>
      </c>
      <c r="C15" t="s">
        <v>403</v>
      </c>
      <c r="D15" t="s">
        <v>1945</v>
      </c>
    </row>
    <row r="16" spans="1:4" x14ac:dyDescent="0.25">
      <c r="B16" t="s">
        <v>854</v>
      </c>
      <c r="C16" t="s">
        <v>406</v>
      </c>
      <c r="D16" t="s">
        <v>1946</v>
      </c>
    </row>
    <row r="17" spans="2:4" x14ac:dyDescent="0.25">
      <c r="B17" t="s">
        <v>1931</v>
      </c>
      <c r="C17" t="s">
        <v>409</v>
      </c>
      <c r="D17" t="s">
        <v>1947</v>
      </c>
    </row>
    <row r="18" spans="2:4" x14ac:dyDescent="0.25">
      <c r="B18" t="s">
        <v>1932</v>
      </c>
      <c r="C18" t="s">
        <v>412</v>
      </c>
      <c r="D18" t="s">
        <v>1948</v>
      </c>
    </row>
    <row r="19" spans="2:4" x14ac:dyDescent="0.25">
      <c r="B19" t="s">
        <v>1949</v>
      </c>
      <c r="C19" t="s">
        <v>417</v>
      </c>
      <c r="D19" t="s">
        <v>1950</v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8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81</v>
      </c>
      <c r="B2" t="s">
        <v>82</v>
      </c>
      <c r="D2" t="s">
        <v>83</v>
      </c>
    </row>
    <row r="3" spans="1:4" x14ac:dyDescent="0.25">
      <c r="A3" t="s">
        <v>1951</v>
      </c>
      <c r="B3" t="s">
        <v>127</v>
      </c>
      <c r="D3" t="s">
        <v>1952</v>
      </c>
    </row>
    <row r="4" spans="1:4" x14ac:dyDescent="0.25">
      <c r="B4" t="s">
        <v>1953</v>
      </c>
      <c r="D4" t="s">
        <v>1954</v>
      </c>
    </row>
    <row r="5" spans="1:4" x14ac:dyDescent="0.25">
      <c r="B5" t="s">
        <v>1130</v>
      </c>
      <c r="D5" t="s">
        <v>1955</v>
      </c>
    </row>
    <row r="6" spans="1:4" x14ac:dyDescent="0.25">
      <c r="B6" t="s">
        <v>1956</v>
      </c>
      <c r="D6" t="s">
        <v>1957</v>
      </c>
    </row>
    <row r="7" spans="1:4" x14ac:dyDescent="0.25">
      <c r="B7" t="s">
        <v>129</v>
      </c>
      <c r="D7" t="s">
        <v>1958</v>
      </c>
    </row>
    <row r="8" spans="1:4" x14ac:dyDescent="0.25">
      <c r="B8" t="s">
        <v>1959</v>
      </c>
      <c r="C8" t="s">
        <v>1960</v>
      </c>
      <c r="D8" t="s">
        <v>1961</v>
      </c>
    </row>
    <row r="9" spans="1:4" x14ac:dyDescent="0.25">
      <c r="B9" t="s">
        <v>1962</v>
      </c>
      <c r="C9" t="s">
        <v>1963</v>
      </c>
      <c r="D9" t="s">
        <v>1964</v>
      </c>
    </row>
    <row r="10" spans="1:4" x14ac:dyDescent="0.25">
      <c r="B10" t="s">
        <v>1965</v>
      </c>
      <c r="C10" t="s">
        <v>1966</v>
      </c>
      <c r="D10" t="s">
        <v>1967</v>
      </c>
    </row>
    <row r="11" spans="1:4" x14ac:dyDescent="0.25">
      <c r="B11" t="s">
        <v>1968</v>
      </c>
      <c r="C11" t="s">
        <v>1969</v>
      </c>
      <c r="D11" t="s">
        <v>1970</v>
      </c>
    </row>
    <row r="12" spans="1:4" x14ac:dyDescent="0.25">
      <c r="B12" t="s">
        <v>1971</v>
      </c>
      <c r="C12" t="s">
        <v>1972</v>
      </c>
      <c r="D12" t="s">
        <v>1973</v>
      </c>
    </row>
    <row r="13" spans="1:4" x14ac:dyDescent="0.25">
      <c r="B13" t="s">
        <v>1974</v>
      </c>
      <c r="C13" t="s">
        <v>1975</v>
      </c>
      <c r="D13" t="s">
        <v>1976</v>
      </c>
    </row>
    <row r="14" spans="1:4" x14ac:dyDescent="0.25">
      <c r="B14" t="s">
        <v>1977</v>
      </c>
      <c r="C14" t="s">
        <v>1978</v>
      </c>
      <c r="D14" t="s">
        <v>1979</v>
      </c>
    </row>
    <row r="15" spans="1:4" x14ac:dyDescent="0.25">
      <c r="B15" t="s">
        <v>1980</v>
      </c>
      <c r="C15" t="s">
        <v>1981</v>
      </c>
      <c r="D15" t="s">
        <v>1982</v>
      </c>
    </row>
    <row r="16" spans="1:4" x14ac:dyDescent="0.25">
      <c r="B16" t="s">
        <v>1983</v>
      </c>
      <c r="C16" t="s">
        <v>1984</v>
      </c>
      <c r="D16" t="s">
        <v>1985</v>
      </c>
    </row>
    <row r="17" spans="2:4" x14ac:dyDescent="0.25">
      <c r="B17" t="s">
        <v>1986</v>
      </c>
      <c r="C17" t="s">
        <v>1987</v>
      </c>
      <c r="D17" t="s">
        <v>1988</v>
      </c>
    </row>
    <row r="18" spans="2:4" x14ac:dyDescent="0.25">
      <c r="B18" t="s">
        <v>1989</v>
      </c>
      <c r="C18" t="s">
        <v>1990</v>
      </c>
      <c r="D18" t="s">
        <v>1991</v>
      </c>
    </row>
  </sheetData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42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84</v>
      </c>
      <c r="B2" t="s">
        <v>85</v>
      </c>
      <c r="D2" t="s">
        <v>86</v>
      </c>
    </row>
    <row r="3" spans="1:4" x14ac:dyDescent="0.25">
      <c r="B3" t="s">
        <v>127</v>
      </c>
      <c r="D3" t="s">
        <v>1992</v>
      </c>
    </row>
    <row r="4" spans="1:4" x14ac:dyDescent="0.25">
      <c r="B4" t="s">
        <v>1993</v>
      </c>
      <c r="D4" t="s">
        <v>1994</v>
      </c>
    </row>
    <row r="5" spans="1:4" x14ac:dyDescent="0.25">
      <c r="B5" t="s">
        <v>457</v>
      </c>
      <c r="D5" t="s">
        <v>1995</v>
      </c>
    </row>
    <row r="6" spans="1:4" x14ac:dyDescent="0.25">
      <c r="B6" t="s">
        <v>1996</v>
      </c>
      <c r="D6" t="s">
        <v>1997</v>
      </c>
    </row>
    <row r="7" spans="1:4" x14ac:dyDescent="0.25">
      <c r="B7" t="s">
        <v>911</v>
      </c>
      <c r="D7" t="s">
        <v>1998</v>
      </c>
    </row>
    <row r="8" spans="1:4" x14ac:dyDescent="0.25">
      <c r="B8" t="s">
        <v>133</v>
      </c>
      <c r="D8" t="s">
        <v>1999</v>
      </c>
    </row>
    <row r="9" spans="1:4" x14ac:dyDescent="0.25">
      <c r="B9" t="s">
        <v>131</v>
      </c>
      <c r="D9" t="s">
        <v>2000</v>
      </c>
    </row>
    <row r="10" spans="1:4" x14ac:dyDescent="0.25">
      <c r="B10" t="s">
        <v>133</v>
      </c>
      <c r="D10" t="s">
        <v>2001</v>
      </c>
    </row>
    <row r="11" spans="1:4" x14ac:dyDescent="0.25">
      <c r="B11" t="s">
        <v>133</v>
      </c>
      <c r="D11" t="s">
        <v>2002</v>
      </c>
    </row>
    <row r="12" spans="1:4" x14ac:dyDescent="0.25">
      <c r="B12" t="s">
        <v>133</v>
      </c>
      <c r="D12" t="s">
        <v>2003</v>
      </c>
    </row>
    <row r="13" spans="1:4" x14ac:dyDescent="0.25">
      <c r="B13" t="s">
        <v>133</v>
      </c>
      <c r="D13" t="s">
        <v>2004</v>
      </c>
    </row>
    <row r="14" spans="1:4" x14ac:dyDescent="0.25">
      <c r="B14" t="s">
        <v>133</v>
      </c>
      <c r="D14" t="s">
        <v>2005</v>
      </c>
    </row>
    <row r="15" spans="1:4" x14ac:dyDescent="0.25">
      <c r="B15" t="s">
        <v>133</v>
      </c>
      <c r="D15" t="s">
        <v>2006</v>
      </c>
    </row>
    <row r="16" spans="1:4" x14ac:dyDescent="0.25">
      <c r="B16" t="s">
        <v>133</v>
      </c>
      <c r="D16" t="s">
        <v>2007</v>
      </c>
    </row>
    <row r="17" spans="2:4" x14ac:dyDescent="0.25">
      <c r="B17" t="s">
        <v>133</v>
      </c>
      <c r="D17" t="s">
        <v>2008</v>
      </c>
    </row>
    <row r="18" spans="2:4" x14ac:dyDescent="0.25">
      <c r="B18" t="s">
        <v>133</v>
      </c>
      <c r="D18" t="s">
        <v>2009</v>
      </c>
    </row>
    <row r="19" spans="2:4" x14ac:dyDescent="0.25">
      <c r="B19" t="s">
        <v>133</v>
      </c>
      <c r="D19" t="s">
        <v>2010</v>
      </c>
    </row>
    <row r="20" spans="2:4" x14ac:dyDescent="0.25">
      <c r="B20" t="s">
        <v>133</v>
      </c>
      <c r="D20" t="s">
        <v>2011</v>
      </c>
    </row>
    <row r="21" spans="2:4" x14ac:dyDescent="0.25">
      <c r="B21" t="s">
        <v>133</v>
      </c>
      <c r="D21" t="s">
        <v>2012</v>
      </c>
    </row>
    <row r="22" spans="2:4" x14ac:dyDescent="0.25">
      <c r="B22" t="s">
        <v>133</v>
      </c>
      <c r="D22" t="s">
        <v>2013</v>
      </c>
    </row>
    <row r="23" spans="2:4" x14ac:dyDescent="0.25">
      <c r="B23" t="s">
        <v>133</v>
      </c>
      <c r="D23" t="s">
        <v>2014</v>
      </c>
    </row>
    <row r="24" spans="2:4" x14ac:dyDescent="0.25">
      <c r="B24" t="s">
        <v>133</v>
      </c>
      <c r="D24" t="s">
        <v>2015</v>
      </c>
    </row>
    <row r="25" spans="2:4" x14ac:dyDescent="0.25">
      <c r="B25" t="s">
        <v>133</v>
      </c>
      <c r="D25" t="s">
        <v>2016</v>
      </c>
    </row>
    <row r="26" spans="2:4" x14ac:dyDescent="0.25">
      <c r="B26" t="s">
        <v>2017</v>
      </c>
      <c r="C26" t="s">
        <v>384</v>
      </c>
      <c r="D26" t="s">
        <v>2018</v>
      </c>
    </row>
    <row r="27" spans="2:4" x14ac:dyDescent="0.25">
      <c r="B27" t="s">
        <v>2019</v>
      </c>
      <c r="C27" t="s">
        <v>389</v>
      </c>
      <c r="D27" t="s">
        <v>2020</v>
      </c>
    </row>
    <row r="28" spans="2:4" x14ac:dyDescent="0.25">
      <c r="B28" t="s">
        <v>2021</v>
      </c>
      <c r="C28" t="s">
        <v>392</v>
      </c>
      <c r="D28" t="s">
        <v>2022</v>
      </c>
    </row>
    <row r="29" spans="2:4" x14ac:dyDescent="0.25">
      <c r="B29" t="s">
        <v>2023</v>
      </c>
      <c r="C29" t="s">
        <v>397</v>
      </c>
      <c r="D29" t="s">
        <v>2024</v>
      </c>
    </row>
    <row r="30" spans="2:4" x14ac:dyDescent="0.25">
      <c r="B30" t="s">
        <v>2025</v>
      </c>
      <c r="C30" t="s">
        <v>400</v>
      </c>
      <c r="D30" t="s">
        <v>2026</v>
      </c>
    </row>
    <row r="31" spans="2:4" x14ac:dyDescent="0.25">
      <c r="B31" t="s">
        <v>2027</v>
      </c>
      <c r="C31" t="s">
        <v>403</v>
      </c>
      <c r="D31" t="s">
        <v>2028</v>
      </c>
    </row>
    <row r="32" spans="2:4" x14ac:dyDescent="0.25">
      <c r="B32" t="s">
        <v>2029</v>
      </c>
      <c r="C32" t="s">
        <v>406</v>
      </c>
      <c r="D32" t="s">
        <v>2030</v>
      </c>
    </row>
    <row r="33" spans="2:4" x14ac:dyDescent="0.25">
      <c r="B33" t="s">
        <v>2031</v>
      </c>
      <c r="C33" t="s">
        <v>409</v>
      </c>
      <c r="D33" t="s">
        <v>2032</v>
      </c>
    </row>
    <row r="34" spans="2:4" x14ac:dyDescent="0.25">
      <c r="B34" t="s">
        <v>2033</v>
      </c>
      <c r="C34" t="s">
        <v>412</v>
      </c>
      <c r="D34" t="s">
        <v>2034</v>
      </c>
    </row>
    <row r="35" spans="2:4" x14ac:dyDescent="0.25">
      <c r="B35" t="s">
        <v>2035</v>
      </c>
      <c r="C35" t="s">
        <v>417</v>
      </c>
      <c r="D35" t="s">
        <v>2036</v>
      </c>
    </row>
    <row r="36" spans="2:4" x14ac:dyDescent="0.25">
      <c r="B36" t="s">
        <v>2037</v>
      </c>
      <c r="C36" t="s">
        <v>420</v>
      </c>
      <c r="D36" t="s">
        <v>2038</v>
      </c>
    </row>
    <row r="37" spans="2:4" x14ac:dyDescent="0.25">
      <c r="B37" t="s">
        <v>2039</v>
      </c>
      <c r="C37" t="s">
        <v>423</v>
      </c>
      <c r="D37" t="s">
        <v>2040</v>
      </c>
    </row>
    <row r="38" spans="2:4" x14ac:dyDescent="0.25">
      <c r="B38" t="s">
        <v>2041</v>
      </c>
      <c r="C38" t="s">
        <v>426</v>
      </c>
      <c r="D38" t="s">
        <v>2042</v>
      </c>
    </row>
    <row r="39" spans="2:4" x14ac:dyDescent="0.25">
      <c r="B39" t="s">
        <v>2043</v>
      </c>
      <c r="C39" t="s">
        <v>429</v>
      </c>
      <c r="D39" t="s">
        <v>2044</v>
      </c>
    </row>
    <row r="40" spans="2:4" x14ac:dyDescent="0.25">
      <c r="B40" t="s">
        <v>2045</v>
      </c>
      <c r="C40" t="s">
        <v>432</v>
      </c>
      <c r="D40" t="s">
        <v>2046</v>
      </c>
    </row>
    <row r="41" spans="2:4" x14ac:dyDescent="0.25">
      <c r="B41" t="s">
        <v>2047</v>
      </c>
      <c r="C41" t="s">
        <v>435</v>
      </c>
      <c r="D41" t="s">
        <v>2048</v>
      </c>
    </row>
    <row r="42" spans="2:4" x14ac:dyDescent="0.25">
      <c r="B42" t="s">
        <v>2049</v>
      </c>
      <c r="C42" t="s">
        <v>438</v>
      </c>
      <c r="D42" t="s">
        <v>2050</v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75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87</v>
      </c>
      <c r="B2" t="s">
        <v>88</v>
      </c>
      <c r="D2" t="s">
        <v>89</v>
      </c>
    </row>
    <row r="3" spans="1:4" x14ac:dyDescent="0.25">
      <c r="B3" t="s">
        <v>127</v>
      </c>
      <c r="D3" t="s">
        <v>2051</v>
      </c>
    </row>
    <row r="4" spans="1:4" x14ac:dyDescent="0.25">
      <c r="B4" t="s">
        <v>457</v>
      </c>
      <c r="D4" t="s">
        <v>2052</v>
      </c>
    </row>
    <row r="5" spans="1:4" x14ac:dyDescent="0.25">
      <c r="B5" t="s">
        <v>131</v>
      </c>
      <c r="D5" t="s">
        <v>2053</v>
      </c>
    </row>
    <row r="6" spans="1:4" x14ac:dyDescent="0.25">
      <c r="B6" t="s">
        <v>129</v>
      </c>
      <c r="D6" t="s">
        <v>2054</v>
      </c>
    </row>
    <row r="7" spans="1:4" x14ac:dyDescent="0.25">
      <c r="B7" t="s">
        <v>2055</v>
      </c>
      <c r="D7" t="s">
        <v>2056</v>
      </c>
    </row>
    <row r="8" spans="1:4" x14ac:dyDescent="0.25">
      <c r="B8" t="s">
        <v>133</v>
      </c>
      <c r="D8" t="s">
        <v>2057</v>
      </c>
    </row>
    <row r="9" spans="1:4" x14ac:dyDescent="0.25">
      <c r="B9" t="s">
        <v>2058</v>
      </c>
      <c r="D9" t="s">
        <v>2059</v>
      </c>
    </row>
    <row r="10" spans="1:4" x14ac:dyDescent="0.25">
      <c r="B10" t="s">
        <v>2060</v>
      </c>
      <c r="C10" t="s">
        <v>384</v>
      </c>
      <c r="D10" t="s">
        <v>2061</v>
      </c>
    </row>
    <row r="11" spans="1:4" x14ac:dyDescent="0.25">
      <c r="B11" t="s">
        <v>1390</v>
      </c>
      <c r="C11" t="s">
        <v>389</v>
      </c>
      <c r="D11" t="s">
        <v>2062</v>
      </c>
    </row>
    <row r="12" spans="1:4" x14ac:dyDescent="0.25">
      <c r="B12" t="s">
        <v>2063</v>
      </c>
      <c r="C12" t="s">
        <v>392</v>
      </c>
      <c r="D12" t="s">
        <v>2064</v>
      </c>
    </row>
    <row r="13" spans="1:4" x14ac:dyDescent="0.25">
      <c r="B13" t="s">
        <v>2065</v>
      </c>
      <c r="C13" t="s">
        <v>397</v>
      </c>
      <c r="D13" t="s">
        <v>2066</v>
      </c>
    </row>
    <row r="14" spans="1:4" x14ac:dyDescent="0.25">
      <c r="B14" t="s">
        <v>2067</v>
      </c>
      <c r="D14" t="s">
        <v>2068</v>
      </c>
    </row>
    <row r="15" spans="1:4" x14ac:dyDescent="0.25">
      <c r="B15" t="s">
        <v>2069</v>
      </c>
      <c r="C15" t="s">
        <v>400</v>
      </c>
      <c r="D15" t="s">
        <v>2070</v>
      </c>
    </row>
    <row r="16" spans="1:4" x14ac:dyDescent="0.25">
      <c r="B16" t="s">
        <v>1397</v>
      </c>
      <c r="C16" t="s">
        <v>403</v>
      </c>
      <c r="D16" t="s">
        <v>2071</v>
      </c>
    </row>
    <row r="17" spans="2:4" x14ac:dyDescent="0.25">
      <c r="B17" t="s">
        <v>1399</v>
      </c>
      <c r="C17" t="s">
        <v>406</v>
      </c>
      <c r="D17" t="s">
        <v>2072</v>
      </c>
    </row>
    <row r="18" spans="2:4" x14ac:dyDescent="0.25">
      <c r="B18" t="s">
        <v>1401</v>
      </c>
      <c r="C18" t="s">
        <v>409</v>
      </c>
      <c r="D18" t="s">
        <v>2073</v>
      </c>
    </row>
    <row r="19" spans="2:4" x14ac:dyDescent="0.25">
      <c r="B19" t="s">
        <v>1403</v>
      </c>
      <c r="C19" t="s">
        <v>412</v>
      </c>
      <c r="D19" t="s">
        <v>2074</v>
      </c>
    </row>
    <row r="20" spans="2:4" x14ac:dyDescent="0.25">
      <c r="B20" t="s">
        <v>2075</v>
      </c>
      <c r="D20" t="s">
        <v>2076</v>
      </c>
    </row>
    <row r="21" spans="2:4" x14ac:dyDescent="0.25">
      <c r="B21" t="s">
        <v>2077</v>
      </c>
      <c r="C21" t="s">
        <v>417</v>
      </c>
      <c r="D21" t="s">
        <v>2078</v>
      </c>
    </row>
    <row r="22" spans="2:4" x14ac:dyDescent="0.25">
      <c r="B22" t="s">
        <v>2079</v>
      </c>
      <c r="C22" t="s">
        <v>420</v>
      </c>
      <c r="D22" t="s">
        <v>2080</v>
      </c>
    </row>
    <row r="23" spans="2:4" x14ac:dyDescent="0.25">
      <c r="B23" t="s">
        <v>2081</v>
      </c>
      <c r="C23" t="s">
        <v>423</v>
      </c>
      <c r="D23" t="s">
        <v>2082</v>
      </c>
    </row>
    <row r="24" spans="2:4" x14ac:dyDescent="0.25">
      <c r="B24" t="s">
        <v>2083</v>
      </c>
      <c r="C24" t="s">
        <v>426</v>
      </c>
      <c r="D24" t="s">
        <v>2084</v>
      </c>
    </row>
    <row r="25" spans="2:4" x14ac:dyDescent="0.25">
      <c r="B25" t="s">
        <v>2085</v>
      </c>
      <c r="C25" t="s">
        <v>429</v>
      </c>
      <c r="D25" t="s">
        <v>2086</v>
      </c>
    </row>
    <row r="26" spans="2:4" x14ac:dyDescent="0.25">
      <c r="B26" t="s">
        <v>2087</v>
      </c>
      <c r="C26" t="s">
        <v>432</v>
      </c>
      <c r="D26" t="s">
        <v>2088</v>
      </c>
    </row>
    <row r="27" spans="2:4" x14ac:dyDescent="0.25">
      <c r="B27" t="s">
        <v>1433</v>
      </c>
      <c r="C27" t="s">
        <v>435</v>
      </c>
      <c r="D27" t="s">
        <v>2089</v>
      </c>
    </row>
    <row r="28" spans="2:4" x14ac:dyDescent="0.25">
      <c r="B28" t="s">
        <v>1437</v>
      </c>
      <c r="C28" t="s">
        <v>438</v>
      </c>
      <c r="D28" t="s">
        <v>2090</v>
      </c>
    </row>
    <row r="29" spans="2:4" x14ac:dyDescent="0.25">
      <c r="B29" t="s">
        <v>2091</v>
      </c>
      <c r="C29" t="s">
        <v>441</v>
      </c>
      <c r="D29" t="s">
        <v>2092</v>
      </c>
    </row>
    <row r="30" spans="2:4" x14ac:dyDescent="0.25">
      <c r="B30" t="s">
        <v>2093</v>
      </c>
      <c r="C30" t="s">
        <v>444</v>
      </c>
      <c r="D30" t="s">
        <v>2094</v>
      </c>
    </row>
    <row r="31" spans="2:4" x14ac:dyDescent="0.25">
      <c r="B31" t="s">
        <v>2095</v>
      </c>
      <c r="D31" t="s">
        <v>2096</v>
      </c>
    </row>
    <row r="32" spans="2:4" x14ac:dyDescent="0.25">
      <c r="B32" t="s">
        <v>2097</v>
      </c>
      <c r="C32" t="s">
        <v>447</v>
      </c>
      <c r="D32" t="s">
        <v>2098</v>
      </c>
    </row>
    <row r="33" spans="2:4" x14ac:dyDescent="0.25">
      <c r="B33" t="s">
        <v>2099</v>
      </c>
      <c r="C33" t="s">
        <v>450</v>
      </c>
      <c r="D33" t="s">
        <v>2100</v>
      </c>
    </row>
    <row r="34" spans="2:4" x14ac:dyDescent="0.25">
      <c r="B34" t="s">
        <v>2101</v>
      </c>
      <c r="C34" t="s">
        <v>453</v>
      </c>
      <c r="D34" t="s">
        <v>2102</v>
      </c>
    </row>
    <row r="35" spans="2:4" x14ac:dyDescent="0.25">
      <c r="B35" t="s">
        <v>1409</v>
      </c>
      <c r="C35" t="s">
        <v>480</v>
      </c>
      <c r="D35" t="s">
        <v>2103</v>
      </c>
    </row>
    <row r="36" spans="2:4" x14ac:dyDescent="0.25">
      <c r="B36" t="s">
        <v>1415</v>
      </c>
      <c r="C36" t="s">
        <v>482</v>
      </c>
      <c r="D36" t="s">
        <v>2104</v>
      </c>
    </row>
    <row r="37" spans="2:4" x14ac:dyDescent="0.25">
      <c r="B37" t="s">
        <v>2105</v>
      </c>
      <c r="C37" t="s">
        <v>483</v>
      </c>
      <c r="D37" t="s">
        <v>2106</v>
      </c>
    </row>
    <row r="38" spans="2:4" x14ac:dyDescent="0.25">
      <c r="B38" t="s">
        <v>2107</v>
      </c>
      <c r="C38" t="s">
        <v>484</v>
      </c>
      <c r="D38" t="s">
        <v>2108</v>
      </c>
    </row>
    <row r="39" spans="2:4" x14ac:dyDescent="0.25">
      <c r="B39" t="s">
        <v>2109</v>
      </c>
      <c r="C39" t="s">
        <v>485</v>
      </c>
      <c r="D39" t="s">
        <v>2110</v>
      </c>
    </row>
    <row r="40" spans="2:4" x14ac:dyDescent="0.25">
      <c r="B40" t="s">
        <v>2111</v>
      </c>
      <c r="D40" t="s">
        <v>2112</v>
      </c>
    </row>
    <row r="41" spans="2:4" x14ac:dyDescent="0.25">
      <c r="B41" t="s">
        <v>2113</v>
      </c>
      <c r="C41" t="s">
        <v>743</v>
      </c>
      <c r="D41" t="s">
        <v>2114</v>
      </c>
    </row>
    <row r="42" spans="2:4" x14ac:dyDescent="0.25">
      <c r="B42" t="s">
        <v>2115</v>
      </c>
      <c r="D42" t="s">
        <v>2116</v>
      </c>
    </row>
    <row r="43" spans="2:4" x14ac:dyDescent="0.25">
      <c r="B43" t="s">
        <v>2117</v>
      </c>
      <c r="C43" t="s">
        <v>977</v>
      </c>
      <c r="D43" t="s">
        <v>2118</v>
      </c>
    </row>
    <row r="44" spans="2:4" x14ac:dyDescent="0.25">
      <c r="B44" t="s">
        <v>2119</v>
      </c>
      <c r="C44" t="s">
        <v>980</v>
      </c>
      <c r="D44" t="s">
        <v>2120</v>
      </c>
    </row>
    <row r="45" spans="2:4" x14ac:dyDescent="0.25">
      <c r="B45" t="s">
        <v>2121</v>
      </c>
      <c r="C45" t="s">
        <v>983</v>
      </c>
      <c r="D45" t="s">
        <v>2122</v>
      </c>
    </row>
    <row r="46" spans="2:4" x14ac:dyDescent="0.25">
      <c r="B46" t="s">
        <v>2123</v>
      </c>
      <c r="C46" t="s">
        <v>986</v>
      </c>
      <c r="D46" t="s">
        <v>2124</v>
      </c>
    </row>
    <row r="47" spans="2:4" x14ac:dyDescent="0.25">
      <c r="B47" t="s">
        <v>2125</v>
      </c>
      <c r="C47" t="s">
        <v>991</v>
      </c>
      <c r="D47" t="s">
        <v>2126</v>
      </c>
    </row>
    <row r="48" spans="2:4" x14ac:dyDescent="0.25">
      <c r="B48" t="s">
        <v>2127</v>
      </c>
      <c r="C48" t="s">
        <v>994</v>
      </c>
      <c r="D48" t="s">
        <v>2128</v>
      </c>
    </row>
    <row r="49" spans="2:4" x14ac:dyDescent="0.25">
      <c r="B49" t="s">
        <v>2129</v>
      </c>
      <c r="D49" t="s">
        <v>2130</v>
      </c>
    </row>
    <row r="50" spans="2:4" x14ac:dyDescent="0.25">
      <c r="B50" t="s">
        <v>2131</v>
      </c>
      <c r="C50" t="s">
        <v>997</v>
      </c>
      <c r="D50" t="s">
        <v>2132</v>
      </c>
    </row>
    <row r="51" spans="2:4" x14ac:dyDescent="0.25">
      <c r="B51" t="s">
        <v>2133</v>
      </c>
      <c r="C51" t="s">
        <v>1000</v>
      </c>
      <c r="D51" t="s">
        <v>2134</v>
      </c>
    </row>
    <row r="52" spans="2:4" x14ac:dyDescent="0.25">
      <c r="B52" t="s">
        <v>2135</v>
      </c>
      <c r="C52" t="s">
        <v>1003</v>
      </c>
      <c r="D52" t="s">
        <v>2136</v>
      </c>
    </row>
    <row r="53" spans="2:4" x14ac:dyDescent="0.25">
      <c r="B53" t="s">
        <v>2137</v>
      </c>
      <c r="D53" t="s">
        <v>2138</v>
      </c>
    </row>
    <row r="54" spans="2:4" x14ac:dyDescent="0.25">
      <c r="B54" t="s">
        <v>2139</v>
      </c>
      <c r="C54" t="s">
        <v>1008</v>
      </c>
      <c r="D54" t="s">
        <v>2140</v>
      </c>
    </row>
    <row r="55" spans="2:4" x14ac:dyDescent="0.25">
      <c r="B55" t="s">
        <v>2141</v>
      </c>
      <c r="D55" t="s">
        <v>2142</v>
      </c>
    </row>
    <row r="56" spans="2:4" x14ac:dyDescent="0.25">
      <c r="B56" t="s">
        <v>2143</v>
      </c>
      <c r="C56" t="s">
        <v>1478</v>
      </c>
      <c r="D56" t="s">
        <v>2144</v>
      </c>
    </row>
    <row r="57" spans="2:4" x14ac:dyDescent="0.25">
      <c r="B57" t="s">
        <v>2145</v>
      </c>
      <c r="C57" t="s">
        <v>1481</v>
      </c>
      <c r="D57" t="s">
        <v>2146</v>
      </c>
    </row>
    <row r="58" spans="2:4" x14ac:dyDescent="0.25">
      <c r="B58" t="s">
        <v>2147</v>
      </c>
      <c r="D58" t="s">
        <v>2148</v>
      </c>
    </row>
    <row r="59" spans="2:4" x14ac:dyDescent="0.25">
      <c r="B59" t="s">
        <v>2149</v>
      </c>
      <c r="C59" t="s">
        <v>1484</v>
      </c>
      <c r="D59" t="s">
        <v>2150</v>
      </c>
    </row>
    <row r="60" spans="2:4" x14ac:dyDescent="0.25">
      <c r="B60" t="s">
        <v>2151</v>
      </c>
      <c r="C60" t="s">
        <v>1487</v>
      </c>
      <c r="D60" t="s">
        <v>2152</v>
      </c>
    </row>
    <row r="61" spans="2:4" x14ac:dyDescent="0.25">
      <c r="B61" t="s">
        <v>2153</v>
      </c>
      <c r="C61" t="s">
        <v>1490</v>
      </c>
      <c r="D61" t="s">
        <v>2154</v>
      </c>
    </row>
    <row r="62" spans="2:4" x14ac:dyDescent="0.25">
      <c r="B62" t="s">
        <v>1457</v>
      </c>
      <c r="C62" t="s">
        <v>1493</v>
      </c>
      <c r="D62" t="s">
        <v>2155</v>
      </c>
    </row>
    <row r="63" spans="2:4" x14ac:dyDescent="0.25">
      <c r="B63" t="s">
        <v>2156</v>
      </c>
      <c r="C63" t="s">
        <v>1496</v>
      </c>
      <c r="D63" t="s">
        <v>2157</v>
      </c>
    </row>
    <row r="64" spans="2:4" x14ac:dyDescent="0.25">
      <c r="B64" t="s">
        <v>2158</v>
      </c>
      <c r="C64" t="s">
        <v>1499</v>
      </c>
      <c r="D64" t="s">
        <v>2159</v>
      </c>
    </row>
    <row r="65" spans="2:4" x14ac:dyDescent="0.25">
      <c r="B65" t="s">
        <v>1463</v>
      </c>
      <c r="C65" t="s">
        <v>1502</v>
      </c>
      <c r="D65" t="s">
        <v>2160</v>
      </c>
    </row>
    <row r="66" spans="2:4" x14ac:dyDescent="0.25">
      <c r="B66" t="s">
        <v>1467</v>
      </c>
      <c r="C66" t="s">
        <v>1505</v>
      </c>
      <c r="D66" t="s">
        <v>2161</v>
      </c>
    </row>
    <row r="67" spans="2:4" x14ac:dyDescent="0.25">
      <c r="B67" t="s">
        <v>1469</v>
      </c>
      <c r="C67" t="s">
        <v>2162</v>
      </c>
      <c r="D67" t="s">
        <v>2163</v>
      </c>
    </row>
    <row r="68" spans="2:4" x14ac:dyDescent="0.25">
      <c r="B68" t="s">
        <v>1465</v>
      </c>
      <c r="C68" t="s">
        <v>2164</v>
      </c>
      <c r="D68" t="s">
        <v>2165</v>
      </c>
    </row>
    <row r="69" spans="2:4" x14ac:dyDescent="0.25">
      <c r="B69" t="s">
        <v>2166</v>
      </c>
      <c r="C69" t="s">
        <v>2167</v>
      </c>
      <c r="D69" t="s">
        <v>2168</v>
      </c>
    </row>
    <row r="70" spans="2:4" x14ac:dyDescent="0.25">
      <c r="B70" t="s">
        <v>2169</v>
      </c>
      <c r="D70" t="s">
        <v>2170</v>
      </c>
    </row>
    <row r="71" spans="2:4" x14ac:dyDescent="0.25">
      <c r="B71" t="s">
        <v>2171</v>
      </c>
      <c r="C71" t="s">
        <v>2172</v>
      </c>
      <c r="D71" t="s">
        <v>2173</v>
      </c>
    </row>
    <row r="72" spans="2:4" x14ac:dyDescent="0.25">
      <c r="B72" t="s">
        <v>2174</v>
      </c>
      <c r="C72" t="s">
        <v>2175</v>
      </c>
      <c r="D72" t="s">
        <v>2176</v>
      </c>
    </row>
    <row r="73" spans="2:4" x14ac:dyDescent="0.25">
      <c r="B73" t="s">
        <v>2177</v>
      </c>
      <c r="D73" t="s">
        <v>2178</v>
      </c>
    </row>
    <row r="74" spans="2:4" x14ac:dyDescent="0.25">
      <c r="B74" t="s">
        <v>2179</v>
      </c>
      <c r="C74" t="s">
        <v>369</v>
      </c>
      <c r="D74" t="s">
        <v>2180</v>
      </c>
    </row>
    <row r="75" spans="2:4" x14ac:dyDescent="0.25">
      <c r="B75" t="s">
        <v>2181</v>
      </c>
      <c r="C75" t="s">
        <v>669</v>
      </c>
      <c r="D75" t="s">
        <v>2182</v>
      </c>
    </row>
  </sheetData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7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90</v>
      </c>
      <c r="B2" t="s">
        <v>91</v>
      </c>
      <c r="D2" t="s">
        <v>92</v>
      </c>
    </row>
    <row r="3" spans="1:4" ht="25" x14ac:dyDescent="0.25">
      <c r="B3" s="3" t="s">
        <v>563</v>
      </c>
      <c r="D3" t="s">
        <v>2183</v>
      </c>
    </row>
    <row r="4" spans="1:4" x14ac:dyDescent="0.25">
      <c r="B4" t="s">
        <v>457</v>
      </c>
      <c r="D4" t="s">
        <v>2184</v>
      </c>
    </row>
    <row r="5" spans="1:4" x14ac:dyDescent="0.25">
      <c r="B5" t="s">
        <v>131</v>
      </c>
      <c r="D5" t="s">
        <v>2185</v>
      </c>
    </row>
    <row r="6" spans="1:4" x14ac:dyDescent="0.25">
      <c r="B6" t="s">
        <v>0</v>
      </c>
      <c r="D6" t="s">
        <v>2186</v>
      </c>
    </row>
    <row r="7" spans="1:4" x14ac:dyDescent="0.25">
      <c r="B7" t="s">
        <v>133</v>
      </c>
      <c r="D7" t="s">
        <v>2187</v>
      </c>
    </row>
    <row r="8" spans="1:4" x14ac:dyDescent="0.25">
      <c r="B8" t="s">
        <v>2188</v>
      </c>
      <c r="C8" t="s">
        <v>384</v>
      </c>
      <c r="D8" t="s">
        <v>2189</v>
      </c>
    </row>
    <row r="9" spans="1:4" x14ac:dyDescent="0.25">
      <c r="B9" t="s">
        <v>2190</v>
      </c>
      <c r="C9" t="s">
        <v>389</v>
      </c>
      <c r="D9" t="s">
        <v>2191</v>
      </c>
    </row>
    <row r="10" spans="1:4" x14ac:dyDescent="0.25">
      <c r="B10" t="s">
        <v>2192</v>
      </c>
      <c r="C10" t="s">
        <v>392</v>
      </c>
      <c r="D10" t="s">
        <v>2193</v>
      </c>
    </row>
    <row r="11" spans="1:4" x14ac:dyDescent="0.25">
      <c r="B11" t="s">
        <v>2194</v>
      </c>
      <c r="C11" t="s">
        <v>397</v>
      </c>
      <c r="D11" t="s">
        <v>2195</v>
      </c>
    </row>
    <row r="12" spans="1:4" x14ac:dyDescent="0.25">
      <c r="B12" t="s">
        <v>2196</v>
      </c>
      <c r="C12" t="s">
        <v>400</v>
      </c>
      <c r="D12" t="s">
        <v>2197</v>
      </c>
    </row>
    <row r="13" spans="1:4" x14ac:dyDescent="0.25">
      <c r="B13" t="s">
        <v>2198</v>
      </c>
      <c r="C13" t="s">
        <v>403</v>
      </c>
      <c r="D13" t="s">
        <v>2199</v>
      </c>
    </row>
    <row r="14" spans="1:4" x14ac:dyDescent="0.25">
      <c r="B14" t="s">
        <v>2200</v>
      </c>
      <c r="D14" t="s">
        <v>2201</v>
      </c>
    </row>
    <row r="15" spans="1:4" x14ac:dyDescent="0.25">
      <c r="B15" t="s">
        <v>2202</v>
      </c>
      <c r="C15" t="s">
        <v>2203</v>
      </c>
      <c r="D15" t="s">
        <v>2204</v>
      </c>
    </row>
    <row r="16" spans="1:4" x14ac:dyDescent="0.25">
      <c r="B16" t="s">
        <v>2205</v>
      </c>
      <c r="C16" t="s">
        <v>2206</v>
      </c>
      <c r="D16" t="s">
        <v>2207</v>
      </c>
    </row>
    <row r="17" spans="2:4" x14ac:dyDescent="0.25">
      <c r="B17" t="s">
        <v>2208</v>
      </c>
      <c r="D17" t="s">
        <v>2209</v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86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93</v>
      </c>
      <c r="B2" t="s">
        <v>3588</v>
      </c>
      <c r="D2" t="s">
        <v>3589</v>
      </c>
    </row>
    <row r="3" spans="1:4" x14ac:dyDescent="0.25">
      <c r="A3" t="s">
        <v>3590</v>
      </c>
      <c r="B3" t="s">
        <v>127</v>
      </c>
      <c r="D3" t="s">
        <v>3678</v>
      </c>
    </row>
    <row r="4" spans="1:4" x14ac:dyDescent="0.25">
      <c r="A4" t="s">
        <v>3591</v>
      </c>
      <c r="B4" t="s">
        <v>3592</v>
      </c>
      <c r="D4" t="s">
        <v>3679</v>
      </c>
    </row>
    <row r="5" spans="1:4" x14ac:dyDescent="0.25">
      <c r="B5" t="s">
        <v>3593</v>
      </c>
      <c r="D5" t="s">
        <v>3680</v>
      </c>
    </row>
    <row r="6" spans="1:4" x14ac:dyDescent="0.25">
      <c r="B6" t="s">
        <v>457</v>
      </c>
      <c r="D6" t="s">
        <v>3681</v>
      </c>
    </row>
    <row r="7" spans="1:4" x14ac:dyDescent="0.25">
      <c r="B7" t="s">
        <v>1132</v>
      </c>
      <c r="D7" t="s">
        <v>3682</v>
      </c>
    </row>
    <row r="8" spans="1:4" x14ac:dyDescent="0.25">
      <c r="B8" t="s">
        <v>3594</v>
      </c>
      <c r="D8" t="s">
        <v>3683</v>
      </c>
    </row>
    <row r="9" spans="1:4" x14ac:dyDescent="0.25">
      <c r="B9" t="s">
        <v>1130</v>
      </c>
      <c r="D9" t="s">
        <v>3684</v>
      </c>
    </row>
    <row r="10" spans="1:4" x14ac:dyDescent="0.25">
      <c r="B10" t="s">
        <v>3595</v>
      </c>
      <c r="D10" t="s">
        <v>3685</v>
      </c>
    </row>
    <row r="11" spans="1:4" x14ac:dyDescent="0.25">
      <c r="B11" t="s">
        <v>3596</v>
      </c>
      <c r="D11" t="s">
        <v>3686</v>
      </c>
    </row>
    <row r="12" spans="1:4" x14ac:dyDescent="0.25">
      <c r="B12" t="s">
        <v>3597</v>
      </c>
      <c r="C12" t="s">
        <v>384</v>
      </c>
      <c r="D12" t="s">
        <v>3687</v>
      </c>
    </row>
    <row r="13" spans="1:4" x14ac:dyDescent="0.25">
      <c r="B13" t="s">
        <v>3598</v>
      </c>
      <c r="C13" t="s">
        <v>389</v>
      </c>
      <c r="D13" t="s">
        <v>3688</v>
      </c>
    </row>
    <row r="14" spans="1:4" x14ac:dyDescent="0.25">
      <c r="B14" t="s">
        <v>3599</v>
      </c>
      <c r="C14" t="s">
        <v>392</v>
      </c>
      <c r="D14" t="s">
        <v>3689</v>
      </c>
    </row>
    <row r="15" spans="1:4" x14ac:dyDescent="0.25">
      <c r="B15" t="s">
        <v>3600</v>
      </c>
      <c r="C15" t="s">
        <v>397</v>
      </c>
      <c r="D15" t="s">
        <v>3690</v>
      </c>
    </row>
    <row r="16" spans="1:4" x14ac:dyDescent="0.25">
      <c r="B16" t="s">
        <v>3601</v>
      </c>
      <c r="C16" t="s">
        <v>400</v>
      </c>
      <c r="D16" t="s">
        <v>3691</v>
      </c>
    </row>
    <row r="17" spans="2:4" x14ac:dyDescent="0.25">
      <c r="B17" t="s">
        <v>3602</v>
      </c>
      <c r="C17" t="s">
        <v>403</v>
      </c>
      <c r="D17" t="s">
        <v>3692</v>
      </c>
    </row>
    <row r="18" spans="2:4" x14ac:dyDescent="0.25">
      <c r="B18" t="s">
        <v>3603</v>
      </c>
      <c r="C18" t="s">
        <v>406</v>
      </c>
      <c r="D18" t="s">
        <v>3693</v>
      </c>
    </row>
    <row r="19" spans="2:4" x14ac:dyDescent="0.25">
      <c r="B19" t="s">
        <v>3604</v>
      </c>
      <c r="D19" t="s">
        <v>3694</v>
      </c>
    </row>
    <row r="20" spans="2:4" x14ac:dyDescent="0.25">
      <c r="B20" t="s">
        <v>3605</v>
      </c>
      <c r="C20" t="s">
        <v>409</v>
      </c>
      <c r="D20" t="s">
        <v>3695</v>
      </c>
    </row>
    <row r="21" spans="2:4" x14ac:dyDescent="0.25">
      <c r="B21" t="s">
        <v>3606</v>
      </c>
      <c r="C21" t="s">
        <v>412</v>
      </c>
      <c r="D21" t="s">
        <v>3696</v>
      </c>
    </row>
    <row r="22" spans="2:4" x14ac:dyDescent="0.25">
      <c r="B22" t="s">
        <v>3607</v>
      </c>
      <c r="C22" t="s">
        <v>417</v>
      </c>
      <c r="D22" t="s">
        <v>3697</v>
      </c>
    </row>
    <row r="23" spans="2:4" x14ac:dyDescent="0.25">
      <c r="B23" t="s">
        <v>3608</v>
      </c>
      <c r="C23" t="s">
        <v>420</v>
      </c>
      <c r="D23" t="s">
        <v>3698</v>
      </c>
    </row>
    <row r="24" spans="2:4" x14ac:dyDescent="0.25">
      <c r="B24" t="s">
        <v>3609</v>
      </c>
      <c r="C24" t="s">
        <v>423</v>
      </c>
      <c r="D24" t="s">
        <v>3699</v>
      </c>
    </row>
    <row r="25" spans="2:4" x14ac:dyDescent="0.25">
      <c r="B25" t="s">
        <v>3610</v>
      </c>
      <c r="D25" t="s">
        <v>3700</v>
      </c>
    </row>
    <row r="26" spans="2:4" x14ac:dyDescent="0.25">
      <c r="B26" t="s">
        <v>3611</v>
      </c>
      <c r="D26" t="s">
        <v>3701</v>
      </c>
    </row>
    <row r="27" spans="2:4" x14ac:dyDescent="0.25">
      <c r="B27" t="s">
        <v>3612</v>
      </c>
      <c r="C27" t="s">
        <v>426</v>
      </c>
      <c r="D27" t="s">
        <v>3702</v>
      </c>
    </row>
    <row r="28" spans="2:4" x14ac:dyDescent="0.25">
      <c r="B28" t="s">
        <v>3613</v>
      </c>
      <c r="C28" t="s">
        <v>429</v>
      </c>
      <c r="D28" t="s">
        <v>3703</v>
      </c>
    </row>
    <row r="29" spans="2:4" x14ac:dyDescent="0.25">
      <c r="B29" t="s">
        <v>3614</v>
      </c>
      <c r="D29" t="s">
        <v>3704</v>
      </c>
    </row>
    <row r="30" spans="2:4" x14ac:dyDescent="0.25">
      <c r="B30" t="s">
        <v>3615</v>
      </c>
      <c r="C30" t="s">
        <v>432</v>
      </c>
      <c r="D30" t="s">
        <v>3705</v>
      </c>
    </row>
    <row r="31" spans="2:4" x14ac:dyDescent="0.25">
      <c r="B31" t="s">
        <v>3616</v>
      </c>
      <c r="C31" t="s">
        <v>435</v>
      </c>
      <c r="D31" t="s">
        <v>3706</v>
      </c>
    </row>
    <row r="32" spans="2:4" x14ac:dyDescent="0.25">
      <c r="B32" t="s">
        <v>3617</v>
      </c>
      <c r="D32" t="s">
        <v>3707</v>
      </c>
    </row>
    <row r="33" spans="2:4" x14ac:dyDescent="0.25">
      <c r="B33" t="s">
        <v>3618</v>
      </c>
      <c r="C33" t="s">
        <v>438</v>
      </c>
      <c r="D33" t="s">
        <v>3708</v>
      </c>
    </row>
    <row r="34" spans="2:4" x14ac:dyDescent="0.25">
      <c r="B34" t="s">
        <v>3619</v>
      </c>
      <c r="C34" t="s">
        <v>441</v>
      </c>
      <c r="D34" t="s">
        <v>3709</v>
      </c>
    </row>
    <row r="35" spans="2:4" x14ac:dyDescent="0.25">
      <c r="B35" t="s">
        <v>3620</v>
      </c>
      <c r="C35" t="s">
        <v>444</v>
      </c>
      <c r="D35" t="s">
        <v>3710</v>
      </c>
    </row>
    <row r="36" spans="2:4" x14ac:dyDescent="0.25">
      <c r="B36" t="s">
        <v>3621</v>
      </c>
      <c r="C36" t="s">
        <v>447</v>
      </c>
      <c r="D36" t="s">
        <v>3711</v>
      </c>
    </row>
    <row r="37" spans="2:4" x14ac:dyDescent="0.25">
      <c r="B37" t="s">
        <v>3622</v>
      </c>
      <c r="C37" t="s">
        <v>450</v>
      </c>
      <c r="D37" t="s">
        <v>3712</v>
      </c>
    </row>
    <row r="38" spans="2:4" x14ac:dyDescent="0.25">
      <c r="B38" t="s">
        <v>3623</v>
      </c>
      <c r="C38" t="s">
        <v>453</v>
      </c>
      <c r="D38" t="s">
        <v>3713</v>
      </c>
    </row>
    <row r="39" spans="2:4" x14ac:dyDescent="0.25">
      <c r="B39" t="s">
        <v>3624</v>
      </c>
      <c r="C39" t="s">
        <v>480</v>
      </c>
      <c r="D39" t="s">
        <v>3714</v>
      </c>
    </row>
    <row r="40" spans="2:4" x14ac:dyDescent="0.25">
      <c r="B40" t="s">
        <v>3625</v>
      </c>
      <c r="C40" t="s">
        <v>482</v>
      </c>
      <c r="D40" t="s">
        <v>3715</v>
      </c>
    </row>
    <row r="41" spans="2:4" x14ac:dyDescent="0.25">
      <c r="B41" t="s">
        <v>3626</v>
      </c>
      <c r="D41" t="s">
        <v>3716</v>
      </c>
    </row>
    <row r="42" spans="2:4" x14ac:dyDescent="0.25">
      <c r="B42" t="s">
        <v>3627</v>
      </c>
      <c r="C42" t="s">
        <v>483</v>
      </c>
      <c r="D42" t="s">
        <v>3717</v>
      </c>
    </row>
    <row r="43" spans="2:4" x14ac:dyDescent="0.25">
      <c r="B43" t="s">
        <v>3628</v>
      </c>
      <c r="C43" t="s">
        <v>484</v>
      </c>
      <c r="D43" t="s">
        <v>3718</v>
      </c>
    </row>
    <row r="44" spans="2:4" x14ac:dyDescent="0.25">
      <c r="B44" t="s">
        <v>3629</v>
      </c>
      <c r="C44" t="s">
        <v>485</v>
      </c>
      <c r="D44" t="s">
        <v>3719</v>
      </c>
    </row>
    <row r="45" spans="2:4" x14ac:dyDescent="0.25">
      <c r="B45" t="s">
        <v>3630</v>
      </c>
      <c r="C45" t="s">
        <v>743</v>
      </c>
      <c r="D45" t="s">
        <v>3720</v>
      </c>
    </row>
    <row r="46" spans="2:4" x14ac:dyDescent="0.25">
      <c r="B46" t="s">
        <v>3631</v>
      </c>
      <c r="C46" t="s">
        <v>977</v>
      </c>
      <c r="D46" t="s">
        <v>3721</v>
      </c>
    </row>
    <row r="47" spans="2:4" x14ac:dyDescent="0.25">
      <c r="B47" t="s">
        <v>3632</v>
      </c>
      <c r="C47" t="s">
        <v>980</v>
      </c>
      <c r="D47" t="s">
        <v>3722</v>
      </c>
    </row>
    <row r="48" spans="2:4" x14ac:dyDescent="0.25">
      <c r="B48" t="s">
        <v>3633</v>
      </c>
      <c r="D48" t="s">
        <v>3723</v>
      </c>
    </row>
    <row r="49" spans="2:4" x14ac:dyDescent="0.25">
      <c r="B49" t="s">
        <v>3634</v>
      </c>
      <c r="C49" t="s">
        <v>983</v>
      </c>
      <c r="D49" t="s">
        <v>3724</v>
      </c>
    </row>
    <row r="50" spans="2:4" x14ac:dyDescent="0.25">
      <c r="B50" t="s">
        <v>3635</v>
      </c>
      <c r="C50" t="s">
        <v>986</v>
      </c>
      <c r="D50" t="s">
        <v>3725</v>
      </c>
    </row>
    <row r="51" spans="2:4" x14ac:dyDescent="0.25">
      <c r="B51" t="s">
        <v>3636</v>
      </c>
      <c r="C51" t="s">
        <v>991</v>
      </c>
      <c r="D51" t="s">
        <v>3726</v>
      </c>
    </row>
    <row r="52" spans="2:4" x14ac:dyDescent="0.25">
      <c r="B52" t="s">
        <v>3637</v>
      </c>
      <c r="C52" t="s">
        <v>994</v>
      </c>
      <c r="D52" t="s">
        <v>3727</v>
      </c>
    </row>
    <row r="53" spans="2:4" x14ac:dyDescent="0.25">
      <c r="B53" t="s">
        <v>3638</v>
      </c>
      <c r="C53" t="s">
        <v>997</v>
      </c>
      <c r="D53" t="s">
        <v>3728</v>
      </c>
    </row>
    <row r="54" spans="2:4" x14ac:dyDescent="0.25">
      <c r="B54" t="s">
        <v>3639</v>
      </c>
      <c r="C54" t="s">
        <v>1000</v>
      </c>
      <c r="D54" t="s">
        <v>3729</v>
      </c>
    </row>
    <row r="55" spans="2:4" x14ac:dyDescent="0.25">
      <c r="B55" t="s">
        <v>3640</v>
      </c>
      <c r="D55" t="s">
        <v>3730</v>
      </c>
    </row>
    <row r="56" spans="2:4" x14ac:dyDescent="0.25">
      <c r="B56" t="s">
        <v>3641</v>
      </c>
      <c r="D56" t="s">
        <v>3731</v>
      </c>
    </row>
    <row r="57" spans="2:4" x14ac:dyDescent="0.25">
      <c r="B57" t="s">
        <v>3642</v>
      </c>
      <c r="C57" t="s">
        <v>1003</v>
      </c>
      <c r="D57" t="s">
        <v>3732</v>
      </c>
    </row>
    <row r="58" spans="2:4" x14ac:dyDescent="0.25">
      <c r="B58" t="s">
        <v>3643</v>
      </c>
      <c r="C58" t="s">
        <v>1008</v>
      </c>
      <c r="D58" t="s">
        <v>3733</v>
      </c>
    </row>
    <row r="59" spans="2:4" x14ac:dyDescent="0.25">
      <c r="B59" t="s">
        <v>3644</v>
      </c>
      <c r="C59" t="s">
        <v>1478</v>
      </c>
      <c r="D59" t="s">
        <v>3734</v>
      </c>
    </row>
    <row r="60" spans="2:4" x14ac:dyDescent="0.25">
      <c r="B60" t="s">
        <v>3645</v>
      </c>
      <c r="C60" t="s">
        <v>1481</v>
      </c>
      <c r="D60" t="s">
        <v>3735</v>
      </c>
    </row>
    <row r="61" spans="2:4" x14ac:dyDescent="0.25">
      <c r="B61" t="s">
        <v>3646</v>
      </c>
      <c r="C61" t="s">
        <v>1484</v>
      </c>
      <c r="D61" t="s">
        <v>3736</v>
      </c>
    </row>
    <row r="62" spans="2:4" x14ac:dyDescent="0.25">
      <c r="B62" t="s">
        <v>3647</v>
      </c>
      <c r="C62" t="s">
        <v>1487</v>
      </c>
      <c r="D62" t="s">
        <v>3737</v>
      </c>
    </row>
    <row r="63" spans="2:4" x14ac:dyDescent="0.25">
      <c r="B63" t="s">
        <v>3648</v>
      </c>
      <c r="C63" t="s">
        <v>1490</v>
      </c>
      <c r="D63" t="s">
        <v>3738</v>
      </c>
    </row>
    <row r="64" spans="2:4" x14ac:dyDescent="0.25">
      <c r="B64" t="s">
        <v>3649</v>
      </c>
      <c r="D64" t="s">
        <v>3739</v>
      </c>
    </row>
    <row r="65" spans="2:4" x14ac:dyDescent="0.25">
      <c r="B65" t="s">
        <v>3650</v>
      </c>
      <c r="C65" t="s">
        <v>1493</v>
      </c>
      <c r="D65" t="s">
        <v>3740</v>
      </c>
    </row>
    <row r="66" spans="2:4" x14ac:dyDescent="0.25">
      <c r="B66" t="s">
        <v>3651</v>
      </c>
      <c r="C66" t="s">
        <v>1496</v>
      </c>
      <c r="D66" t="s">
        <v>3741</v>
      </c>
    </row>
    <row r="67" spans="2:4" x14ac:dyDescent="0.25">
      <c r="B67" t="s">
        <v>3652</v>
      </c>
      <c r="C67" t="s">
        <v>1499</v>
      </c>
      <c r="D67" t="s">
        <v>3742</v>
      </c>
    </row>
    <row r="68" spans="2:4" x14ac:dyDescent="0.25">
      <c r="B68" t="s">
        <v>3653</v>
      </c>
      <c r="C68" t="s">
        <v>1502</v>
      </c>
      <c r="D68" t="s">
        <v>3743</v>
      </c>
    </row>
    <row r="69" spans="2:4" x14ac:dyDescent="0.25">
      <c r="B69" t="s">
        <v>3654</v>
      </c>
      <c r="D69" t="s">
        <v>3744</v>
      </c>
    </row>
    <row r="70" spans="2:4" x14ac:dyDescent="0.25">
      <c r="B70" t="s">
        <v>3655</v>
      </c>
      <c r="C70" t="s">
        <v>1505</v>
      </c>
      <c r="D70" t="s">
        <v>3745</v>
      </c>
    </row>
    <row r="71" spans="2:4" x14ac:dyDescent="0.25">
      <c r="B71" t="s">
        <v>3656</v>
      </c>
      <c r="C71" t="s">
        <v>2162</v>
      </c>
      <c r="D71" t="s">
        <v>3746</v>
      </c>
    </row>
    <row r="72" spans="2:4" x14ac:dyDescent="0.25">
      <c r="B72" t="s">
        <v>3657</v>
      </c>
      <c r="C72" t="s">
        <v>2164</v>
      </c>
      <c r="D72" t="s">
        <v>3747</v>
      </c>
    </row>
    <row r="73" spans="2:4" x14ac:dyDescent="0.25">
      <c r="B73" t="s">
        <v>3658</v>
      </c>
      <c r="C73" t="s">
        <v>2167</v>
      </c>
      <c r="D73" t="s">
        <v>3748</v>
      </c>
    </row>
    <row r="74" spans="2:4" x14ac:dyDescent="0.25">
      <c r="B74" t="s">
        <v>3659</v>
      </c>
      <c r="C74" t="s">
        <v>2172</v>
      </c>
      <c r="D74" t="s">
        <v>3749</v>
      </c>
    </row>
    <row r="75" spans="2:4" x14ac:dyDescent="0.25">
      <c r="B75" t="s">
        <v>3660</v>
      </c>
      <c r="C75" t="s">
        <v>2175</v>
      </c>
      <c r="D75" t="s">
        <v>3750</v>
      </c>
    </row>
    <row r="76" spans="2:4" x14ac:dyDescent="0.25">
      <c r="B76" t="s">
        <v>3661</v>
      </c>
      <c r="C76" t="s">
        <v>2211</v>
      </c>
      <c r="D76" t="s">
        <v>3751</v>
      </c>
    </row>
    <row r="77" spans="2:4" x14ac:dyDescent="0.25">
      <c r="B77" t="s">
        <v>3662</v>
      </c>
      <c r="C77" t="s">
        <v>2212</v>
      </c>
      <c r="D77" t="s">
        <v>3752</v>
      </c>
    </row>
    <row r="78" spans="2:4" x14ac:dyDescent="0.25">
      <c r="B78" t="s">
        <v>3663</v>
      </c>
      <c r="C78" t="s">
        <v>3664</v>
      </c>
      <c r="D78" t="s">
        <v>3753</v>
      </c>
    </row>
    <row r="79" spans="2:4" x14ac:dyDescent="0.25">
      <c r="B79" t="s">
        <v>3665</v>
      </c>
      <c r="C79" t="s">
        <v>3666</v>
      </c>
      <c r="D79" t="s">
        <v>3754</v>
      </c>
    </row>
    <row r="80" spans="2:4" x14ac:dyDescent="0.25">
      <c r="B80" t="s">
        <v>3667</v>
      </c>
      <c r="D80" t="s">
        <v>3755</v>
      </c>
    </row>
    <row r="81" spans="2:4" x14ac:dyDescent="0.25">
      <c r="B81" t="s">
        <v>3668</v>
      </c>
      <c r="C81" t="s">
        <v>3669</v>
      </c>
      <c r="D81" t="s">
        <v>3756</v>
      </c>
    </row>
    <row r="82" spans="2:4" x14ac:dyDescent="0.25">
      <c r="B82" t="s">
        <v>3670</v>
      </c>
      <c r="D82" t="s">
        <v>3757</v>
      </c>
    </row>
    <row r="83" spans="2:4" x14ac:dyDescent="0.25">
      <c r="B83" t="s">
        <v>3671</v>
      </c>
      <c r="C83" t="s">
        <v>3672</v>
      </c>
      <c r="D83" t="s">
        <v>3758</v>
      </c>
    </row>
    <row r="84" spans="2:4" x14ac:dyDescent="0.25">
      <c r="B84" t="s">
        <v>3673</v>
      </c>
      <c r="C84" t="s">
        <v>3674</v>
      </c>
      <c r="D84" t="s">
        <v>3759</v>
      </c>
    </row>
    <row r="85" spans="2:4" x14ac:dyDescent="0.25">
      <c r="B85" t="s">
        <v>3675</v>
      </c>
      <c r="C85" t="s">
        <v>3676</v>
      </c>
      <c r="D85" t="s">
        <v>3760</v>
      </c>
    </row>
    <row r="86" spans="2:4" x14ac:dyDescent="0.25">
      <c r="B86" t="s">
        <v>3677</v>
      </c>
      <c r="D86" t="s">
        <v>3761</v>
      </c>
    </row>
  </sheetData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33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94</v>
      </c>
      <c r="B2" t="s">
        <v>95</v>
      </c>
      <c r="D2" t="s">
        <v>96</v>
      </c>
    </row>
    <row r="3" spans="1:4" x14ac:dyDescent="0.25">
      <c r="A3" t="s">
        <v>2213</v>
      </c>
      <c r="B3" t="s">
        <v>127</v>
      </c>
      <c r="D3" t="s">
        <v>2214</v>
      </c>
    </row>
    <row r="4" spans="1:4" x14ac:dyDescent="0.25">
      <c r="B4" t="s">
        <v>457</v>
      </c>
      <c r="D4" t="s">
        <v>2215</v>
      </c>
    </row>
    <row r="5" spans="1:4" x14ac:dyDescent="0.25">
      <c r="B5" t="s">
        <v>2216</v>
      </c>
      <c r="D5" t="s">
        <v>2217</v>
      </c>
    </row>
    <row r="6" spans="1:4" x14ac:dyDescent="0.25">
      <c r="B6" t="s">
        <v>129</v>
      </c>
      <c r="D6" t="s">
        <v>2218</v>
      </c>
    </row>
    <row r="7" spans="1:4" x14ac:dyDescent="0.25">
      <c r="B7" t="s">
        <v>131</v>
      </c>
      <c r="D7" t="s">
        <v>2219</v>
      </c>
    </row>
    <row r="8" spans="1:4" x14ac:dyDescent="0.25">
      <c r="B8" t="s">
        <v>133</v>
      </c>
      <c r="D8" t="s">
        <v>2220</v>
      </c>
    </row>
    <row r="9" spans="1:4" x14ac:dyDescent="0.25">
      <c r="B9" t="s">
        <v>2221</v>
      </c>
      <c r="C9" t="s">
        <v>384</v>
      </c>
      <c r="D9" t="s">
        <v>2222</v>
      </c>
    </row>
    <row r="10" spans="1:4" x14ac:dyDescent="0.25">
      <c r="B10" t="s">
        <v>2223</v>
      </c>
      <c r="C10" t="s">
        <v>389</v>
      </c>
      <c r="D10" t="s">
        <v>2224</v>
      </c>
    </row>
    <row r="11" spans="1:4" x14ac:dyDescent="0.25">
      <c r="B11" t="s">
        <v>2225</v>
      </c>
      <c r="C11" t="s">
        <v>392</v>
      </c>
      <c r="D11" t="s">
        <v>2226</v>
      </c>
    </row>
    <row r="12" spans="1:4" x14ac:dyDescent="0.25">
      <c r="B12" t="s">
        <v>2227</v>
      </c>
      <c r="C12" t="s">
        <v>397</v>
      </c>
      <c r="D12" t="s">
        <v>2228</v>
      </c>
    </row>
    <row r="13" spans="1:4" x14ac:dyDescent="0.25">
      <c r="B13" t="s">
        <v>2229</v>
      </c>
      <c r="C13" t="s">
        <v>400</v>
      </c>
      <c r="D13" t="s">
        <v>2230</v>
      </c>
    </row>
    <row r="14" spans="1:4" x14ac:dyDescent="0.25">
      <c r="B14" t="s">
        <v>2231</v>
      </c>
      <c r="C14" t="s">
        <v>403</v>
      </c>
      <c r="D14" t="s">
        <v>2232</v>
      </c>
    </row>
    <row r="15" spans="1:4" x14ac:dyDescent="0.25">
      <c r="B15" t="s">
        <v>2233</v>
      </c>
      <c r="C15" t="s">
        <v>406</v>
      </c>
      <c r="D15" t="s">
        <v>2234</v>
      </c>
    </row>
    <row r="16" spans="1:4" x14ac:dyDescent="0.25">
      <c r="B16" t="s">
        <v>2235</v>
      </c>
      <c r="C16" t="s">
        <v>409</v>
      </c>
      <c r="D16" t="s">
        <v>2236</v>
      </c>
    </row>
    <row r="17" spans="2:4" x14ac:dyDescent="0.25">
      <c r="B17" t="s">
        <v>2237</v>
      </c>
      <c r="C17" t="s">
        <v>412</v>
      </c>
      <c r="D17" t="s">
        <v>2238</v>
      </c>
    </row>
    <row r="18" spans="2:4" x14ac:dyDescent="0.25">
      <c r="B18" t="s">
        <v>2239</v>
      </c>
      <c r="C18" t="s">
        <v>417</v>
      </c>
      <c r="D18" t="s">
        <v>2240</v>
      </c>
    </row>
    <row r="19" spans="2:4" x14ac:dyDescent="0.25">
      <c r="B19" t="s">
        <v>2241</v>
      </c>
      <c r="C19" t="s">
        <v>420</v>
      </c>
      <c r="D19" t="s">
        <v>2242</v>
      </c>
    </row>
    <row r="20" spans="2:4" x14ac:dyDescent="0.25">
      <c r="B20" t="s">
        <v>2243</v>
      </c>
      <c r="C20" t="s">
        <v>423</v>
      </c>
      <c r="D20" t="s">
        <v>2244</v>
      </c>
    </row>
    <row r="21" spans="2:4" x14ac:dyDescent="0.25">
      <c r="B21" t="s">
        <v>2245</v>
      </c>
      <c r="C21" t="s">
        <v>426</v>
      </c>
      <c r="D21" t="s">
        <v>2246</v>
      </c>
    </row>
    <row r="22" spans="2:4" x14ac:dyDescent="0.25">
      <c r="B22" t="s">
        <v>2247</v>
      </c>
      <c r="C22" t="s">
        <v>429</v>
      </c>
      <c r="D22" t="s">
        <v>2248</v>
      </c>
    </row>
    <row r="23" spans="2:4" x14ac:dyDescent="0.25">
      <c r="B23" t="s">
        <v>2249</v>
      </c>
      <c r="C23" t="s">
        <v>432</v>
      </c>
      <c r="D23" t="s">
        <v>2250</v>
      </c>
    </row>
    <row r="24" spans="2:4" x14ac:dyDescent="0.25">
      <c r="B24" t="s">
        <v>2251</v>
      </c>
      <c r="C24" t="s">
        <v>435</v>
      </c>
      <c r="D24" t="s">
        <v>2252</v>
      </c>
    </row>
    <row r="25" spans="2:4" x14ac:dyDescent="0.25">
      <c r="B25" t="s">
        <v>2253</v>
      </c>
      <c r="C25" t="s">
        <v>438</v>
      </c>
      <c r="D25" t="s">
        <v>2254</v>
      </c>
    </row>
    <row r="26" spans="2:4" x14ac:dyDescent="0.25">
      <c r="B26" t="s">
        <v>2255</v>
      </c>
      <c r="C26" t="s">
        <v>441</v>
      </c>
      <c r="D26" t="s">
        <v>2256</v>
      </c>
    </row>
    <row r="27" spans="2:4" x14ac:dyDescent="0.25">
      <c r="B27" t="s">
        <v>2257</v>
      </c>
      <c r="C27" t="s">
        <v>444</v>
      </c>
      <c r="D27" t="s">
        <v>2258</v>
      </c>
    </row>
    <row r="28" spans="2:4" x14ac:dyDescent="0.25">
      <c r="B28" t="s">
        <v>2259</v>
      </c>
      <c r="C28" t="s">
        <v>447</v>
      </c>
      <c r="D28" t="s">
        <v>2260</v>
      </c>
    </row>
    <row r="29" spans="2:4" x14ac:dyDescent="0.25">
      <c r="B29" t="s">
        <v>1316</v>
      </c>
      <c r="C29" t="s">
        <v>450</v>
      </c>
      <c r="D29" t="s">
        <v>2261</v>
      </c>
    </row>
    <row r="30" spans="2:4" x14ac:dyDescent="0.25">
      <c r="B30" t="s">
        <v>2262</v>
      </c>
      <c r="C30" t="s">
        <v>453</v>
      </c>
      <c r="D30" t="s">
        <v>2263</v>
      </c>
    </row>
    <row r="31" spans="2:4" x14ac:dyDescent="0.25">
      <c r="B31" t="s">
        <v>1539</v>
      </c>
      <c r="C31" t="s">
        <v>480</v>
      </c>
      <c r="D31" t="s">
        <v>2264</v>
      </c>
    </row>
    <row r="32" spans="2:4" x14ac:dyDescent="0.25">
      <c r="B32" t="s">
        <v>2265</v>
      </c>
      <c r="C32" t="s">
        <v>482</v>
      </c>
      <c r="D32" t="s">
        <v>2266</v>
      </c>
    </row>
    <row r="33" spans="2:4" x14ac:dyDescent="0.25">
      <c r="B33" t="s">
        <v>2267</v>
      </c>
      <c r="C33" t="s">
        <v>483</v>
      </c>
      <c r="D33" t="s">
        <v>2268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8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97</v>
      </c>
      <c r="B2" t="s">
        <v>98</v>
      </c>
      <c r="D2" t="s">
        <v>99</v>
      </c>
    </row>
    <row r="3" spans="1:4" x14ac:dyDescent="0.25">
      <c r="A3" t="s">
        <v>2269</v>
      </c>
      <c r="B3" t="s">
        <v>127</v>
      </c>
      <c r="D3" t="s">
        <v>2270</v>
      </c>
    </row>
    <row r="4" spans="1:4" x14ac:dyDescent="0.25">
      <c r="B4" t="s">
        <v>457</v>
      </c>
      <c r="D4" t="s">
        <v>2271</v>
      </c>
    </row>
    <row r="5" spans="1:4" x14ac:dyDescent="0.25">
      <c r="B5" t="s">
        <v>131</v>
      </c>
      <c r="D5" t="s">
        <v>2272</v>
      </c>
    </row>
    <row r="6" spans="1:4" x14ac:dyDescent="0.25">
      <c r="B6" t="s">
        <v>2273</v>
      </c>
      <c r="C6" t="s">
        <v>384</v>
      </c>
      <c r="D6" t="s">
        <v>2274</v>
      </c>
    </row>
    <row r="7" spans="1:4" x14ac:dyDescent="0.25">
      <c r="B7" t="s">
        <v>2275</v>
      </c>
      <c r="C7" t="s">
        <v>389</v>
      </c>
      <c r="D7" t="s">
        <v>2276</v>
      </c>
    </row>
    <row r="8" spans="1:4" x14ac:dyDescent="0.25">
      <c r="B8" t="s">
        <v>2277</v>
      </c>
      <c r="C8" t="s">
        <v>392</v>
      </c>
      <c r="D8" t="s">
        <v>2278</v>
      </c>
    </row>
    <row r="9" spans="1:4" x14ac:dyDescent="0.25">
      <c r="B9" t="s">
        <v>2279</v>
      </c>
      <c r="C9" t="s">
        <v>397</v>
      </c>
      <c r="D9" t="s">
        <v>2280</v>
      </c>
    </row>
    <row r="10" spans="1:4" x14ac:dyDescent="0.25">
      <c r="B10" t="s">
        <v>2281</v>
      </c>
      <c r="C10" t="s">
        <v>400</v>
      </c>
      <c r="D10" t="s">
        <v>2282</v>
      </c>
    </row>
    <row r="11" spans="1:4" x14ac:dyDescent="0.25">
      <c r="B11" t="s">
        <v>2283</v>
      </c>
      <c r="C11" t="s">
        <v>403</v>
      </c>
      <c r="D11" t="s">
        <v>2284</v>
      </c>
    </row>
    <row r="12" spans="1:4" x14ac:dyDescent="0.25">
      <c r="B12" t="s">
        <v>2285</v>
      </c>
      <c r="C12" t="s">
        <v>406</v>
      </c>
      <c r="D12" t="s">
        <v>2286</v>
      </c>
    </row>
    <row r="13" spans="1:4" x14ac:dyDescent="0.25">
      <c r="B13" t="s">
        <v>2287</v>
      </c>
      <c r="C13" t="s">
        <v>409</v>
      </c>
      <c r="D13" t="s">
        <v>2288</v>
      </c>
    </row>
    <row r="14" spans="1:4" x14ac:dyDescent="0.25">
      <c r="B14" t="s">
        <v>2289</v>
      </c>
      <c r="C14" t="s">
        <v>412</v>
      </c>
      <c r="D14" t="s">
        <v>2290</v>
      </c>
    </row>
    <row r="15" spans="1:4" x14ac:dyDescent="0.25">
      <c r="B15" t="s">
        <v>2291</v>
      </c>
      <c r="C15" t="s">
        <v>417</v>
      </c>
      <c r="D15" t="s">
        <v>2292</v>
      </c>
    </row>
    <row r="16" spans="1:4" x14ac:dyDescent="0.25">
      <c r="B16" t="s">
        <v>2293</v>
      </c>
      <c r="C16" t="s">
        <v>420</v>
      </c>
      <c r="D16" t="s">
        <v>2294</v>
      </c>
    </row>
    <row r="17" spans="2:4" x14ac:dyDescent="0.25">
      <c r="B17" t="s">
        <v>2295</v>
      </c>
      <c r="C17" t="s">
        <v>423</v>
      </c>
      <c r="D17" t="s">
        <v>2296</v>
      </c>
    </row>
    <row r="18" spans="2:4" x14ac:dyDescent="0.25">
      <c r="B18" t="s">
        <v>2297</v>
      </c>
      <c r="C18" t="s">
        <v>426</v>
      </c>
      <c r="D18" t="s">
        <v>2298</v>
      </c>
    </row>
  </sheetData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58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100</v>
      </c>
      <c r="B2" t="s">
        <v>101</v>
      </c>
      <c r="D2" t="s">
        <v>102</v>
      </c>
    </row>
    <row r="3" spans="1:4" x14ac:dyDescent="0.25">
      <c r="B3" t="s">
        <v>127</v>
      </c>
      <c r="D3" t="s">
        <v>2299</v>
      </c>
    </row>
    <row r="4" spans="1:4" x14ac:dyDescent="0.25">
      <c r="B4" t="s">
        <v>2210</v>
      </c>
      <c r="D4" t="s">
        <v>2300</v>
      </c>
    </row>
    <row r="5" spans="1:4" x14ac:dyDescent="0.25">
      <c r="B5" t="s">
        <v>1687</v>
      </c>
      <c r="D5" t="s">
        <v>2301</v>
      </c>
    </row>
    <row r="6" spans="1:4" x14ac:dyDescent="0.25">
      <c r="B6" t="s">
        <v>2302</v>
      </c>
      <c r="D6" t="s">
        <v>2303</v>
      </c>
    </row>
    <row r="7" spans="1:4" x14ac:dyDescent="0.25">
      <c r="B7" t="s">
        <v>2304</v>
      </c>
      <c r="C7" t="s">
        <v>384</v>
      </c>
      <c r="D7" t="s">
        <v>2305</v>
      </c>
    </row>
    <row r="8" spans="1:4" x14ac:dyDescent="0.25">
      <c r="B8" t="s">
        <v>2306</v>
      </c>
      <c r="C8" t="s">
        <v>389</v>
      </c>
      <c r="D8" t="s">
        <v>2307</v>
      </c>
    </row>
    <row r="9" spans="1:4" x14ac:dyDescent="0.25">
      <c r="B9" t="s">
        <v>2308</v>
      </c>
      <c r="C9" t="s">
        <v>392</v>
      </c>
      <c r="D9" t="s">
        <v>2309</v>
      </c>
    </row>
    <row r="10" spans="1:4" x14ac:dyDescent="0.25">
      <c r="B10" t="s">
        <v>2310</v>
      </c>
      <c r="C10" t="s">
        <v>397</v>
      </c>
      <c r="D10" t="s">
        <v>2311</v>
      </c>
    </row>
    <row r="11" spans="1:4" x14ac:dyDescent="0.25">
      <c r="B11" t="s">
        <v>2312</v>
      </c>
      <c r="C11" t="s">
        <v>400</v>
      </c>
      <c r="D11" t="s">
        <v>2313</v>
      </c>
    </row>
    <row r="12" spans="1:4" x14ac:dyDescent="0.25">
      <c r="B12" t="s">
        <v>2314</v>
      </c>
      <c r="C12" t="s">
        <v>403</v>
      </c>
      <c r="D12" t="s">
        <v>2315</v>
      </c>
    </row>
    <row r="13" spans="1:4" x14ac:dyDescent="0.25">
      <c r="B13" t="s">
        <v>2316</v>
      </c>
      <c r="C13" t="s">
        <v>406</v>
      </c>
      <c r="D13" t="s">
        <v>2317</v>
      </c>
    </row>
    <row r="14" spans="1:4" x14ac:dyDescent="0.25">
      <c r="B14" t="s">
        <v>2318</v>
      </c>
      <c r="D14" t="s">
        <v>2319</v>
      </c>
    </row>
    <row r="15" spans="1:4" x14ac:dyDescent="0.25">
      <c r="B15" t="s">
        <v>2320</v>
      </c>
      <c r="C15" t="s">
        <v>409</v>
      </c>
      <c r="D15" t="s">
        <v>2321</v>
      </c>
    </row>
    <row r="16" spans="1:4" x14ac:dyDescent="0.25">
      <c r="B16" t="s">
        <v>2322</v>
      </c>
      <c r="C16" t="s">
        <v>412</v>
      </c>
      <c r="D16" t="s">
        <v>2323</v>
      </c>
    </row>
    <row r="17" spans="2:4" x14ac:dyDescent="0.25">
      <c r="B17" t="s">
        <v>2324</v>
      </c>
      <c r="C17" t="s">
        <v>417</v>
      </c>
      <c r="D17" t="s">
        <v>2325</v>
      </c>
    </row>
    <row r="18" spans="2:4" x14ac:dyDescent="0.25">
      <c r="B18" t="s">
        <v>2326</v>
      </c>
      <c r="C18" t="s">
        <v>420</v>
      </c>
      <c r="D18" t="s">
        <v>2327</v>
      </c>
    </row>
    <row r="19" spans="2:4" x14ac:dyDescent="0.25">
      <c r="B19" t="s">
        <v>2328</v>
      </c>
      <c r="C19" t="s">
        <v>423</v>
      </c>
      <c r="D19" t="s">
        <v>2329</v>
      </c>
    </row>
    <row r="20" spans="2:4" x14ac:dyDescent="0.25">
      <c r="B20" t="s">
        <v>2330</v>
      </c>
      <c r="C20" t="s">
        <v>426</v>
      </c>
      <c r="D20" t="s">
        <v>2331</v>
      </c>
    </row>
    <row r="21" spans="2:4" x14ac:dyDescent="0.25">
      <c r="B21" t="s">
        <v>2332</v>
      </c>
      <c r="C21" t="s">
        <v>429</v>
      </c>
      <c r="D21" t="s">
        <v>2333</v>
      </c>
    </row>
    <row r="22" spans="2:4" x14ac:dyDescent="0.25">
      <c r="B22" t="s">
        <v>2334</v>
      </c>
      <c r="D22" t="s">
        <v>2335</v>
      </c>
    </row>
    <row r="23" spans="2:4" x14ac:dyDescent="0.25">
      <c r="B23" t="s">
        <v>2336</v>
      </c>
      <c r="C23" t="s">
        <v>432</v>
      </c>
      <c r="D23" t="s">
        <v>2337</v>
      </c>
    </row>
    <row r="24" spans="2:4" x14ac:dyDescent="0.25">
      <c r="B24" t="s">
        <v>2338</v>
      </c>
      <c r="C24" t="s">
        <v>435</v>
      </c>
      <c r="D24" t="s">
        <v>2339</v>
      </c>
    </row>
    <row r="25" spans="2:4" x14ac:dyDescent="0.25">
      <c r="B25" t="s">
        <v>2340</v>
      </c>
      <c r="C25" t="s">
        <v>438</v>
      </c>
      <c r="D25" t="s">
        <v>2341</v>
      </c>
    </row>
    <row r="26" spans="2:4" x14ac:dyDescent="0.25">
      <c r="B26" t="s">
        <v>2342</v>
      </c>
      <c r="C26" t="s">
        <v>441</v>
      </c>
      <c r="D26" t="s">
        <v>2343</v>
      </c>
    </row>
    <row r="27" spans="2:4" x14ac:dyDescent="0.25">
      <c r="B27" t="s">
        <v>2344</v>
      </c>
      <c r="C27" t="s">
        <v>444</v>
      </c>
      <c r="D27" t="s">
        <v>2345</v>
      </c>
    </row>
    <row r="28" spans="2:4" x14ac:dyDescent="0.25">
      <c r="B28" t="s">
        <v>2346</v>
      </c>
      <c r="C28" t="s">
        <v>447</v>
      </c>
      <c r="D28" t="s">
        <v>2347</v>
      </c>
    </row>
    <row r="29" spans="2:4" x14ac:dyDescent="0.25">
      <c r="B29" t="s">
        <v>2348</v>
      </c>
      <c r="C29" t="s">
        <v>450</v>
      </c>
      <c r="D29" t="s">
        <v>2349</v>
      </c>
    </row>
    <row r="30" spans="2:4" x14ac:dyDescent="0.25">
      <c r="B30" t="s">
        <v>2350</v>
      </c>
      <c r="C30" t="s">
        <v>453</v>
      </c>
      <c r="D30" t="s">
        <v>2351</v>
      </c>
    </row>
    <row r="31" spans="2:4" x14ac:dyDescent="0.25">
      <c r="B31" t="s">
        <v>2352</v>
      </c>
      <c r="D31" t="s">
        <v>2353</v>
      </c>
    </row>
    <row r="32" spans="2:4" x14ac:dyDescent="0.25">
      <c r="B32" t="s">
        <v>2354</v>
      </c>
      <c r="C32" t="s">
        <v>480</v>
      </c>
      <c r="D32" t="s">
        <v>2355</v>
      </c>
    </row>
    <row r="33" spans="2:4" x14ac:dyDescent="0.25">
      <c r="B33" t="s">
        <v>2356</v>
      </c>
      <c r="C33" t="s">
        <v>482</v>
      </c>
      <c r="D33" t="s">
        <v>2357</v>
      </c>
    </row>
    <row r="34" spans="2:4" x14ac:dyDescent="0.25">
      <c r="B34" t="s">
        <v>2358</v>
      </c>
      <c r="C34" t="s">
        <v>483</v>
      </c>
      <c r="D34" t="s">
        <v>2359</v>
      </c>
    </row>
    <row r="35" spans="2:4" x14ac:dyDescent="0.25">
      <c r="B35" t="s">
        <v>2360</v>
      </c>
      <c r="C35" t="s">
        <v>484</v>
      </c>
      <c r="D35" t="s">
        <v>2361</v>
      </c>
    </row>
    <row r="36" spans="2:4" x14ac:dyDescent="0.25">
      <c r="B36" t="s">
        <v>2362</v>
      </c>
      <c r="C36" t="s">
        <v>485</v>
      </c>
      <c r="D36" t="s">
        <v>2363</v>
      </c>
    </row>
    <row r="37" spans="2:4" x14ac:dyDescent="0.25">
      <c r="B37" t="s">
        <v>2364</v>
      </c>
      <c r="C37" t="s">
        <v>743</v>
      </c>
      <c r="D37" t="s">
        <v>2365</v>
      </c>
    </row>
    <row r="38" spans="2:4" x14ac:dyDescent="0.25">
      <c r="B38" t="s">
        <v>2366</v>
      </c>
      <c r="D38" t="s">
        <v>2367</v>
      </c>
    </row>
    <row r="39" spans="2:4" x14ac:dyDescent="0.25">
      <c r="B39" t="s">
        <v>2368</v>
      </c>
      <c r="C39" t="s">
        <v>977</v>
      </c>
      <c r="D39" t="s">
        <v>2369</v>
      </c>
    </row>
    <row r="40" spans="2:4" x14ac:dyDescent="0.25">
      <c r="B40" t="s">
        <v>2370</v>
      </c>
      <c r="C40" t="s">
        <v>980</v>
      </c>
      <c r="D40" t="s">
        <v>2371</v>
      </c>
    </row>
    <row r="41" spans="2:4" x14ac:dyDescent="0.25">
      <c r="B41" t="s">
        <v>2372</v>
      </c>
      <c r="C41" t="s">
        <v>983</v>
      </c>
      <c r="D41" t="s">
        <v>2373</v>
      </c>
    </row>
    <row r="42" spans="2:4" x14ac:dyDescent="0.25">
      <c r="B42" t="s">
        <v>2374</v>
      </c>
      <c r="C42" t="s">
        <v>986</v>
      </c>
      <c r="D42" t="s">
        <v>2375</v>
      </c>
    </row>
    <row r="43" spans="2:4" x14ac:dyDescent="0.25">
      <c r="B43" t="s">
        <v>2376</v>
      </c>
      <c r="C43" t="s">
        <v>991</v>
      </c>
      <c r="D43" t="s">
        <v>2377</v>
      </c>
    </row>
    <row r="44" spans="2:4" x14ac:dyDescent="0.25">
      <c r="B44" t="s">
        <v>2378</v>
      </c>
      <c r="C44" t="s">
        <v>994</v>
      </c>
      <c r="D44" t="s">
        <v>2379</v>
      </c>
    </row>
    <row r="45" spans="2:4" x14ac:dyDescent="0.25">
      <c r="B45" t="s">
        <v>2380</v>
      </c>
      <c r="C45" t="s">
        <v>997</v>
      </c>
      <c r="D45" t="s">
        <v>2381</v>
      </c>
    </row>
    <row r="46" spans="2:4" x14ac:dyDescent="0.25">
      <c r="B46" t="s">
        <v>2382</v>
      </c>
      <c r="C46" t="s">
        <v>1000</v>
      </c>
      <c r="D46" t="s">
        <v>2383</v>
      </c>
    </row>
    <row r="47" spans="2:4" x14ac:dyDescent="0.25">
      <c r="B47" t="s">
        <v>2384</v>
      </c>
      <c r="D47" t="s">
        <v>2385</v>
      </c>
    </row>
    <row r="48" spans="2:4" x14ac:dyDescent="0.25">
      <c r="B48" t="s">
        <v>2386</v>
      </c>
      <c r="C48" t="s">
        <v>1003</v>
      </c>
      <c r="D48" t="s">
        <v>2387</v>
      </c>
    </row>
    <row r="49" spans="2:4" x14ac:dyDescent="0.25">
      <c r="B49" t="s">
        <v>2388</v>
      </c>
      <c r="C49" t="s">
        <v>1008</v>
      </c>
      <c r="D49" t="s">
        <v>2389</v>
      </c>
    </row>
    <row r="50" spans="2:4" x14ac:dyDescent="0.25">
      <c r="B50" t="s">
        <v>2390</v>
      </c>
      <c r="C50" t="s">
        <v>1478</v>
      </c>
      <c r="D50" t="s">
        <v>2391</v>
      </c>
    </row>
    <row r="51" spans="2:4" x14ac:dyDescent="0.25">
      <c r="B51" t="s">
        <v>2392</v>
      </c>
      <c r="C51" t="s">
        <v>1481</v>
      </c>
      <c r="D51" t="s">
        <v>2393</v>
      </c>
    </row>
    <row r="52" spans="2:4" x14ac:dyDescent="0.25">
      <c r="B52" t="s">
        <v>2394</v>
      </c>
      <c r="C52" t="s">
        <v>1484</v>
      </c>
      <c r="D52" t="s">
        <v>2395</v>
      </c>
    </row>
    <row r="53" spans="2:4" x14ac:dyDescent="0.25">
      <c r="B53" t="s">
        <v>2396</v>
      </c>
      <c r="C53" t="s">
        <v>1487</v>
      </c>
      <c r="D53" t="s">
        <v>2397</v>
      </c>
    </row>
    <row r="54" spans="2:4" x14ac:dyDescent="0.25">
      <c r="B54" t="s">
        <v>2398</v>
      </c>
      <c r="C54" t="s">
        <v>1490</v>
      </c>
      <c r="D54" t="s">
        <v>2399</v>
      </c>
    </row>
    <row r="55" spans="2:4" x14ac:dyDescent="0.25">
      <c r="B55" t="s">
        <v>2400</v>
      </c>
      <c r="C55" t="s">
        <v>1493</v>
      </c>
      <c r="D55" t="s">
        <v>2401</v>
      </c>
    </row>
    <row r="56" spans="2:4" x14ac:dyDescent="0.25">
      <c r="B56" t="s">
        <v>2402</v>
      </c>
      <c r="C56" t="s">
        <v>1496</v>
      </c>
      <c r="D56" t="s">
        <v>2403</v>
      </c>
    </row>
    <row r="57" spans="2:4" x14ac:dyDescent="0.25">
      <c r="B57" t="s">
        <v>2404</v>
      </c>
      <c r="C57" t="s">
        <v>1499</v>
      </c>
      <c r="D57" t="s">
        <v>2405</v>
      </c>
    </row>
    <row r="58" spans="2:4" x14ac:dyDescent="0.25">
      <c r="B58" t="s">
        <v>2406</v>
      </c>
      <c r="D58" t="s">
        <v>2407</v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44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103</v>
      </c>
      <c r="B2" t="s">
        <v>104</v>
      </c>
      <c r="D2" t="s">
        <v>105</v>
      </c>
    </row>
    <row r="3" spans="1:4" x14ac:dyDescent="0.25">
      <c r="A3" t="s">
        <v>2408</v>
      </c>
      <c r="B3" t="s">
        <v>127</v>
      </c>
      <c r="D3" t="s">
        <v>2427</v>
      </c>
    </row>
    <row r="4" spans="1:4" x14ac:dyDescent="0.25">
      <c r="A4" t="s">
        <v>94</v>
      </c>
      <c r="B4" t="s">
        <v>457</v>
      </c>
      <c r="D4" t="s">
        <v>2428</v>
      </c>
    </row>
    <row r="5" spans="1:4" x14ac:dyDescent="0.25">
      <c r="B5" t="s">
        <v>129</v>
      </c>
      <c r="D5" t="s">
        <v>2429</v>
      </c>
    </row>
    <row r="6" spans="1:4" x14ac:dyDescent="0.25">
      <c r="B6" t="s">
        <v>131</v>
      </c>
      <c r="D6" t="s">
        <v>2430</v>
      </c>
    </row>
    <row r="7" spans="1:4" x14ac:dyDescent="0.25">
      <c r="B7" t="s">
        <v>133</v>
      </c>
      <c r="D7" t="s">
        <v>2431</v>
      </c>
    </row>
    <row r="8" spans="1:4" x14ac:dyDescent="0.25">
      <c r="B8" t="s">
        <v>2409</v>
      </c>
      <c r="D8" t="s">
        <v>2432</v>
      </c>
    </row>
    <row r="9" spans="1:4" x14ac:dyDescent="0.25">
      <c r="B9" t="s">
        <v>2433</v>
      </c>
      <c r="C9" t="s">
        <v>384</v>
      </c>
      <c r="D9" t="s">
        <v>2434</v>
      </c>
    </row>
    <row r="10" spans="1:4" x14ac:dyDescent="0.25">
      <c r="B10" t="s">
        <v>2410</v>
      </c>
      <c r="C10" t="s">
        <v>389</v>
      </c>
      <c r="D10" t="s">
        <v>2435</v>
      </c>
    </row>
    <row r="11" spans="1:4" x14ac:dyDescent="0.25">
      <c r="B11" t="s">
        <v>2436</v>
      </c>
      <c r="C11" t="s">
        <v>392</v>
      </c>
      <c r="D11" t="s">
        <v>2437</v>
      </c>
    </row>
    <row r="12" spans="1:4" x14ac:dyDescent="0.25">
      <c r="B12" t="s">
        <v>2225</v>
      </c>
      <c r="C12" t="s">
        <v>397</v>
      </c>
      <c r="D12" t="s">
        <v>2438</v>
      </c>
    </row>
    <row r="13" spans="1:4" x14ac:dyDescent="0.25">
      <c r="B13" t="s">
        <v>2227</v>
      </c>
      <c r="C13" t="s">
        <v>400</v>
      </c>
      <c r="D13" t="s">
        <v>2439</v>
      </c>
    </row>
    <row r="14" spans="1:4" x14ac:dyDescent="0.25">
      <c r="B14" t="s">
        <v>2440</v>
      </c>
      <c r="C14" t="s">
        <v>403</v>
      </c>
      <c r="D14" t="s">
        <v>2441</v>
      </c>
    </row>
    <row r="15" spans="1:4" x14ac:dyDescent="0.25">
      <c r="B15" t="s">
        <v>2411</v>
      </c>
      <c r="C15" t="s">
        <v>406</v>
      </c>
      <c r="D15" t="s">
        <v>2442</v>
      </c>
    </row>
    <row r="16" spans="1:4" x14ac:dyDescent="0.25">
      <c r="B16" t="s">
        <v>2412</v>
      </c>
      <c r="C16" t="s">
        <v>409</v>
      </c>
      <c r="D16" t="s">
        <v>2443</v>
      </c>
    </row>
    <row r="17" spans="2:4" x14ac:dyDescent="0.25">
      <c r="B17" t="s">
        <v>2231</v>
      </c>
      <c r="C17" t="s">
        <v>412</v>
      </c>
      <c r="D17" t="s">
        <v>2444</v>
      </c>
    </row>
    <row r="18" spans="2:4" x14ac:dyDescent="0.25">
      <c r="B18" t="s">
        <v>2413</v>
      </c>
      <c r="D18" t="s">
        <v>2445</v>
      </c>
    </row>
    <row r="19" spans="2:4" x14ac:dyDescent="0.25">
      <c r="B19" t="s">
        <v>2414</v>
      </c>
      <c r="C19" t="s">
        <v>417</v>
      </c>
      <c r="D19" t="s">
        <v>2446</v>
      </c>
    </row>
    <row r="20" spans="2:4" x14ac:dyDescent="0.25">
      <c r="B20" t="s">
        <v>2415</v>
      </c>
      <c r="C20" t="s">
        <v>420</v>
      </c>
      <c r="D20" t="s">
        <v>2447</v>
      </c>
    </row>
    <row r="21" spans="2:4" x14ac:dyDescent="0.25">
      <c r="B21" t="s">
        <v>335</v>
      </c>
      <c r="C21" t="s">
        <v>423</v>
      </c>
      <c r="D21" t="s">
        <v>2448</v>
      </c>
    </row>
    <row r="22" spans="2:4" x14ac:dyDescent="0.25">
      <c r="B22" t="s">
        <v>2449</v>
      </c>
      <c r="C22" t="s">
        <v>426</v>
      </c>
      <c r="D22" t="s">
        <v>2450</v>
      </c>
    </row>
    <row r="23" spans="2:4" x14ac:dyDescent="0.25">
      <c r="B23" t="s">
        <v>2416</v>
      </c>
      <c r="C23" t="s">
        <v>429</v>
      </c>
      <c r="D23" t="s">
        <v>2451</v>
      </c>
    </row>
    <row r="24" spans="2:4" x14ac:dyDescent="0.25">
      <c r="B24" t="s">
        <v>2452</v>
      </c>
      <c r="C24" t="s">
        <v>432</v>
      </c>
      <c r="D24" t="s">
        <v>2453</v>
      </c>
    </row>
    <row r="25" spans="2:4" x14ac:dyDescent="0.25">
      <c r="B25" t="s">
        <v>2417</v>
      </c>
      <c r="D25" t="s">
        <v>2454</v>
      </c>
    </row>
    <row r="26" spans="2:4" x14ac:dyDescent="0.25">
      <c r="B26" t="s">
        <v>2418</v>
      </c>
      <c r="C26" t="s">
        <v>435</v>
      </c>
      <c r="D26" t="s">
        <v>2455</v>
      </c>
    </row>
    <row r="27" spans="2:4" x14ac:dyDescent="0.25">
      <c r="B27" t="s">
        <v>2419</v>
      </c>
      <c r="C27" t="s">
        <v>438</v>
      </c>
      <c r="D27" t="s">
        <v>2456</v>
      </c>
    </row>
    <row r="28" spans="2:4" x14ac:dyDescent="0.25">
      <c r="B28" t="s">
        <v>2239</v>
      </c>
      <c r="C28" t="s">
        <v>441</v>
      </c>
      <c r="D28" t="s">
        <v>2457</v>
      </c>
    </row>
    <row r="29" spans="2:4" x14ac:dyDescent="0.25">
      <c r="B29" t="s">
        <v>2241</v>
      </c>
      <c r="C29" t="s">
        <v>444</v>
      </c>
      <c r="D29" t="s">
        <v>2458</v>
      </c>
    </row>
    <row r="30" spans="2:4" x14ac:dyDescent="0.25">
      <c r="B30" t="s">
        <v>2243</v>
      </c>
      <c r="C30" t="s">
        <v>447</v>
      </c>
      <c r="D30" t="s">
        <v>2459</v>
      </c>
    </row>
    <row r="31" spans="2:4" x14ac:dyDescent="0.25">
      <c r="B31" t="s">
        <v>2420</v>
      </c>
      <c r="C31" t="s">
        <v>450</v>
      </c>
      <c r="D31" t="s">
        <v>2460</v>
      </c>
    </row>
    <row r="32" spans="2:4" x14ac:dyDescent="0.25">
      <c r="B32" t="s">
        <v>2247</v>
      </c>
      <c r="C32" t="s">
        <v>453</v>
      </c>
      <c r="D32" t="s">
        <v>2461</v>
      </c>
    </row>
    <row r="33" spans="2:4" x14ac:dyDescent="0.25">
      <c r="B33" t="s">
        <v>2249</v>
      </c>
      <c r="C33" t="s">
        <v>480</v>
      </c>
      <c r="D33" t="s">
        <v>2462</v>
      </c>
    </row>
    <row r="34" spans="2:4" x14ac:dyDescent="0.25">
      <c r="B34" t="s">
        <v>2421</v>
      </c>
      <c r="C34" t="s">
        <v>482</v>
      </c>
      <c r="D34" t="s">
        <v>2463</v>
      </c>
    </row>
    <row r="35" spans="2:4" x14ac:dyDescent="0.25">
      <c r="B35" t="s">
        <v>2253</v>
      </c>
      <c r="C35" t="s">
        <v>483</v>
      </c>
      <c r="D35" t="s">
        <v>2464</v>
      </c>
    </row>
    <row r="36" spans="2:4" x14ac:dyDescent="0.25">
      <c r="B36" t="s">
        <v>2255</v>
      </c>
      <c r="C36" t="s">
        <v>484</v>
      </c>
      <c r="D36" t="s">
        <v>2465</v>
      </c>
    </row>
    <row r="37" spans="2:4" x14ac:dyDescent="0.25">
      <c r="B37" t="s">
        <v>2422</v>
      </c>
      <c r="C37" t="s">
        <v>485</v>
      </c>
      <c r="D37" t="s">
        <v>2466</v>
      </c>
    </row>
    <row r="38" spans="2:4" x14ac:dyDescent="0.25">
      <c r="B38" t="s">
        <v>2259</v>
      </c>
      <c r="C38" t="s">
        <v>743</v>
      </c>
      <c r="D38" t="s">
        <v>2467</v>
      </c>
    </row>
    <row r="39" spans="2:4" x14ac:dyDescent="0.25">
      <c r="B39" t="s">
        <v>1316</v>
      </c>
      <c r="C39" t="s">
        <v>977</v>
      </c>
      <c r="D39" t="s">
        <v>2468</v>
      </c>
    </row>
    <row r="40" spans="2:4" x14ac:dyDescent="0.25">
      <c r="B40" t="s">
        <v>2262</v>
      </c>
      <c r="C40" t="s">
        <v>980</v>
      </c>
      <c r="D40" t="s">
        <v>2469</v>
      </c>
    </row>
    <row r="41" spans="2:4" x14ac:dyDescent="0.25">
      <c r="B41" t="s">
        <v>2423</v>
      </c>
      <c r="C41" t="s">
        <v>983</v>
      </c>
      <c r="D41" t="s">
        <v>2470</v>
      </c>
    </row>
    <row r="42" spans="2:4" x14ac:dyDescent="0.25">
      <c r="B42" t="s">
        <v>2424</v>
      </c>
      <c r="C42" t="s">
        <v>986</v>
      </c>
      <c r="D42" t="s">
        <v>2471</v>
      </c>
    </row>
    <row r="43" spans="2:4" x14ac:dyDescent="0.25">
      <c r="B43" t="s">
        <v>2425</v>
      </c>
      <c r="C43" t="s">
        <v>991</v>
      </c>
      <c r="D43" t="s">
        <v>2472</v>
      </c>
    </row>
    <row r="44" spans="2:4" x14ac:dyDescent="0.25">
      <c r="B44" t="s">
        <v>2426</v>
      </c>
      <c r="C44" t="s">
        <v>994</v>
      </c>
      <c r="D44" t="s">
        <v>2473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5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s="6" t="s">
        <v>456</v>
      </c>
      <c r="B2" s="6" t="s">
        <v>3762</v>
      </c>
      <c r="C2" s="6"/>
      <c r="D2" s="6" t="s">
        <v>3763</v>
      </c>
    </row>
    <row r="3" spans="1:4" x14ac:dyDescent="0.25">
      <c r="A3" s="6" t="s">
        <v>455</v>
      </c>
      <c r="B3" s="6" t="s">
        <v>127</v>
      </c>
      <c r="C3" s="6"/>
      <c r="D3" s="6" t="s">
        <v>3771</v>
      </c>
    </row>
    <row r="4" spans="1:4" x14ac:dyDescent="0.25">
      <c r="A4" s="6" t="s">
        <v>3451</v>
      </c>
      <c r="B4" s="6" t="s">
        <v>3772</v>
      </c>
      <c r="C4" s="6"/>
      <c r="D4" s="6" t="s">
        <v>3773</v>
      </c>
    </row>
    <row r="5" spans="1:4" x14ac:dyDescent="0.25">
      <c r="A5" s="6" t="s">
        <v>12</v>
      </c>
      <c r="B5" s="6" t="s">
        <v>3772</v>
      </c>
      <c r="C5" s="6"/>
      <c r="D5" s="6" t="s">
        <v>3774</v>
      </c>
    </row>
    <row r="6" spans="1:4" x14ac:dyDescent="0.25">
      <c r="A6" s="6"/>
      <c r="B6" s="6" t="s">
        <v>457</v>
      </c>
      <c r="C6" s="6"/>
      <c r="D6" s="6" t="s">
        <v>3775</v>
      </c>
    </row>
    <row r="7" spans="1:4" x14ac:dyDescent="0.25">
      <c r="A7" s="6"/>
      <c r="B7" s="6" t="s">
        <v>3454</v>
      </c>
      <c r="C7" s="6"/>
      <c r="D7" s="6" t="s">
        <v>3776</v>
      </c>
    </row>
    <row r="8" spans="1:4" x14ac:dyDescent="0.25">
      <c r="A8" s="6"/>
      <c r="B8" s="6" t="s">
        <v>131</v>
      </c>
      <c r="C8" s="6"/>
      <c r="D8" s="6" t="s">
        <v>3777</v>
      </c>
    </row>
    <row r="9" spans="1:4" x14ac:dyDescent="0.25">
      <c r="A9" s="6"/>
      <c r="B9" s="6" t="s">
        <v>133</v>
      </c>
      <c r="C9" s="6"/>
      <c r="D9" s="6" t="s">
        <v>3778</v>
      </c>
    </row>
    <row r="10" spans="1:4" x14ac:dyDescent="0.25">
      <c r="A10" s="6"/>
      <c r="B10" s="6" t="s">
        <v>3779</v>
      </c>
      <c r="C10" s="6"/>
      <c r="D10" s="6" t="s">
        <v>3780</v>
      </c>
    </row>
    <row r="11" spans="1:4" x14ac:dyDescent="0.25">
      <c r="A11" s="6"/>
      <c r="B11" s="6" t="s">
        <v>459</v>
      </c>
      <c r="C11" s="6" t="s">
        <v>140</v>
      </c>
      <c r="D11" s="6" t="s">
        <v>3781</v>
      </c>
    </row>
    <row r="12" spans="1:4" x14ac:dyDescent="0.25">
      <c r="A12" s="6"/>
      <c r="B12" s="6" t="s">
        <v>3782</v>
      </c>
      <c r="C12" s="6" t="s">
        <v>143</v>
      </c>
      <c r="D12" s="6" t="s">
        <v>3783</v>
      </c>
    </row>
    <row r="13" spans="1:4" x14ac:dyDescent="0.25">
      <c r="A13" s="6"/>
      <c r="B13" s="6" t="s">
        <v>461</v>
      </c>
      <c r="C13" s="6" t="s">
        <v>146</v>
      </c>
      <c r="D13" s="6" t="s">
        <v>3784</v>
      </c>
    </row>
    <row r="14" spans="1:4" x14ac:dyDescent="0.25">
      <c r="A14" s="6"/>
      <c r="B14" s="6" t="s">
        <v>462</v>
      </c>
      <c r="C14" s="6" t="s">
        <v>149</v>
      </c>
      <c r="D14" s="6" t="s">
        <v>3785</v>
      </c>
    </row>
    <row r="15" spans="1:4" x14ac:dyDescent="0.25">
      <c r="A15" s="6"/>
      <c r="B15" s="6" t="s">
        <v>2524</v>
      </c>
      <c r="C15" s="6" t="s">
        <v>152</v>
      </c>
      <c r="D15" s="6" t="s">
        <v>3786</v>
      </c>
    </row>
    <row r="16" spans="1:4" x14ac:dyDescent="0.25">
      <c r="A16" s="6"/>
      <c r="B16" s="6" t="s">
        <v>3787</v>
      </c>
      <c r="C16" s="6" t="s">
        <v>155</v>
      </c>
      <c r="D16" s="6" t="s">
        <v>3788</v>
      </c>
    </row>
    <row r="17" spans="2:4" x14ac:dyDescent="0.25">
      <c r="B17" s="6" t="s">
        <v>463</v>
      </c>
      <c r="C17" s="6" t="s">
        <v>158</v>
      </c>
      <c r="D17" s="6" t="s">
        <v>3789</v>
      </c>
    </row>
    <row r="18" spans="2:4" x14ac:dyDescent="0.25">
      <c r="B18" s="6" t="s">
        <v>3790</v>
      </c>
      <c r="C18" s="6" t="s">
        <v>161</v>
      </c>
      <c r="D18" s="6" t="s">
        <v>3791</v>
      </c>
    </row>
    <row r="19" spans="2:4" x14ac:dyDescent="0.25">
      <c r="B19" s="6" t="s">
        <v>3792</v>
      </c>
      <c r="C19" s="6" t="s">
        <v>164</v>
      </c>
      <c r="D19" s="6" t="s">
        <v>3793</v>
      </c>
    </row>
    <row r="20" spans="2:4" x14ac:dyDescent="0.25">
      <c r="B20" s="6" t="s">
        <v>3794</v>
      </c>
      <c r="C20" s="6"/>
      <c r="D20" s="6" t="s">
        <v>3795</v>
      </c>
    </row>
    <row r="21" spans="2:4" x14ac:dyDescent="0.25">
      <c r="B21" s="6" t="s">
        <v>465</v>
      </c>
      <c r="C21" s="6" t="s">
        <v>169</v>
      </c>
      <c r="D21" s="6" t="s">
        <v>3796</v>
      </c>
    </row>
    <row r="22" spans="2:4" x14ac:dyDescent="0.25">
      <c r="B22" s="6" t="s">
        <v>466</v>
      </c>
      <c r="C22" s="6" t="s">
        <v>172</v>
      </c>
      <c r="D22" s="6" t="s">
        <v>3797</v>
      </c>
    </row>
    <row r="23" spans="2:4" x14ac:dyDescent="0.25">
      <c r="B23" s="6" t="s">
        <v>467</v>
      </c>
      <c r="C23" s="6" t="s">
        <v>175</v>
      </c>
      <c r="D23" s="6" t="s">
        <v>3798</v>
      </c>
    </row>
    <row r="24" spans="2:4" x14ac:dyDescent="0.25">
      <c r="B24" s="6" t="s">
        <v>468</v>
      </c>
      <c r="C24" s="6" t="s">
        <v>178</v>
      </c>
      <c r="D24" s="6" t="s">
        <v>3799</v>
      </c>
    </row>
    <row r="25" spans="2:4" x14ac:dyDescent="0.25">
      <c r="B25" s="6" t="s">
        <v>469</v>
      </c>
      <c r="C25" s="6" t="s">
        <v>181</v>
      </c>
      <c r="D25" s="6" t="s">
        <v>3800</v>
      </c>
    </row>
    <row r="26" spans="2:4" x14ac:dyDescent="0.25">
      <c r="B26" s="6" t="s">
        <v>470</v>
      </c>
      <c r="C26" s="6" t="s">
        <v>184</v>
      </c>
      <c r="D26" s="6" t="s">
        <v>3801</v>
      </c>
    </row>
    <row r="27" spans="2:4" x14ac:dyDescent="0.25">
      <c r="B27" s="6" t="s">
        <v>471</v>
      </c>
      <c r="C27" s="6" t="s">
        <v>187</v>
      </c>
      <c r="D27" s="6" t="s">
        <v>3802</v>
      </c>
    </row>
    <row r="28" spans="2:4" x14ac:dyDescent="0.25">
      <c r="B28" s="6" t="s">
        <v>472</v>
      </c>
      <c r="C28" s="6" t="s">
        <v>190</v>
      </c>
      <c r="D28" s="6" t="s">
        <v>3803</v>
      </c>
    </row>
    <row r="29" spans="2:4" x14ac:dyDescent="0.25">
      <c r="B29" s="6" t="s">
        <v>473</v>
      </c>
      <c r="C29" s="6" t="s">
        <v>193</v>
      </c>
      <c r="D29" s="6" t="s">
        <v>3804</v>
      </c>
    </row>
    <row r="30" spans="2:4" x14ac:dyDescent="0.25">
      <c r="B30" s="6" t="s">
        <v>474</v>
      </c>
      <c r="C30" s="6" t="s">
        <v>196</v>
      </c>
      <c r="D30" s="6" t="s">
        <v>3805</v>
      </c>
    </row>
    <row r="31" spans="2:4" x14ac:dyDescent="0.25">
      <c r="B31" s="6" t="s">
        <v>475</v>
      </c>
      <c r="C31" s="6" t="s">
        <v>199</v>
      </c>
      <c r="D31" s="6" t="s">
        <v>3806</v>
      </c>
    </row>
    <row r="32" spans="2:4" x14ac:dyDescent="0.25">
      <c r="B32" s="6" t="s">
        <v>476</v>
      </c>
      <c r="C32" s="6" t="s">
        <v>202</v>
      </c>
      <c r="D32" s="6" t="s">
        <v>3807</v>
      </c>
    </row>
    <row r="33" spans="2:4" x14ac:dyDescent="0.25">
      <c r="B33" s="6" t="s">
        <v>3461</v>
      </c>
      <c r="C33" s="6" t="s">
        <v>205</v>
      </c>
      <c r="D33" s="6" t="s">
        <v>3808</v>
      </c>
    </row>
    <row r="34" spans="2:4" x14ac:dyDescent="0.25">
      <c r="B34" s="6" t="s">
        <v>3462</v>
      </c>
      <c r="C34" s="6" t="s">
        <v>208</v>
      </c>
      <c r="D34" s="6" t="s">
        <v>3809</v>
      </c>
    </row>
    <row r="35" spans="2:4" x14ac:dyDescent="0.25">
      <c r="B35" s="6" t="s">
        <v>3463</v>
      </c>
      <c r="C35" s="6" t="s">
        <v>211</v>
      </c>
      <c r="D35" s="6" t="s">
        <v>3810</v>
      </c>
    </row>
    <row r="36" spans="2:4" x14ac:dyDescent="0.25">
      <c r="B36" s="6" t="s">
        <v>3464</v>
      </c>
      <c r="C36" s="6" t="s">
        <v>214</v>
      </c>
      <c r="D36" s="6" t="s">
        <v>3811</v>
      </c>
    </row>
    <row r="37" spans="2:4" x14ac:dyDescent="0.25">
      <c r="B37" s="6" t="s">
        <v>3812</v>
      </c>
      <c r="C37" s="6" t="s">
        <v>217</v>
      </c>
      <c r="D37" s="6" t="s">
        <v>3813</v>
      </c>
    </row>
    <row r="38" spans="2:4" x14ac:dyDescent="0.25">
      <c r="B38" s="6" t="s">
        <v>481</v>
      </c>
      <c r="C38" s="6" t="s">
        <v>220</v>
      </c>
      <c r="D38" s="6" t="s">
        <v>3814</v>
      </c>
    </row>
    <row r="39" spans="2:4" x14ac:dyDescent="0.25">
      <c r="B39" s="6" t="s">
        <v>3815</v>
      </c>
      <c r="C39" s="6"/>
      <c r="D39" s="6" t="s">
        <v>3816</v>
      </c>
    </row>
    <row r="40" spans="2:4" x14ac:dyDescent="0.25">
      <c r="B40" s="6" t="s">
        <v>3817</v>
      </c>
      <c r="C40" s="6" t="s">
        <v>223</v>
      </c>
      <c r="D40" s="6" t="s">
        <v>3818</v>
      </c>
    </row>
    <row r="41" spans="2:4" x14ac:dyDescent="0.25">
      <c r="B41" s="6" t="s">
        <v>3819</v>
      </c>
      <c r="C41" s="6" t="s">
        <v>226</v>
      </c>
      <c r="D41" s="6" t="s">
        <v>3820</v>
      </c>
    </row>
    <row r="42" spans="2:4" x14ac:dyDescent="0.25">
      <c r="B42" s="6" t="s">
        <v>3821</v>
      </c>
      <c r="C42" s="6" t="s">
        <v>229</v>
      </c>
      <c r="D42" s="6" t="s">
        <v>3822</v>
      </c>
    </row>
    <row r="43" spans="2:4" x14ac:dyDescent="0.25">
      <c r="B43" s="6" t="s">
        <v>3823</v>
      </c>
      <c r="C43" s="6" t="s">
        <v>1920</v>
      </c>
      <c r="D43" s="6" t="s">
        <v>3824</v>
      </c>
    </row>
    <row r="44" spans="2:4" x14ac:dyDescent="0.25">
      <c r="B44" s="6" t="s">
        <v>3825</v>
      </c>
      <c r="C44" s="6" t="s">
        <v>1923</v>
      </c>
      <c r="D44" s="6" t="s">
        <v>3826</v>
      </c>
    </row>
    <row r="45" spans="2:4" x14ac:dyDescent="0.25">
      <c r="B45" s="6" t="s">
        <v>3827</v>
      </c>
      <c r="C45" s="6" t="s">
        <v>3407</v>
      </c>
      <c r="D45" s="6" t="s">
        <v>3828</v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35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106</v>
      </c>
      <c r="B2" t="s">
        <v>3442</v>
      </c>
      <c r="D2" t="s">
        <v>107</v>
      </c>
    </row>
    <row r="3" spans="1:4" x14ac:dyDescent="0.25">
      <c r="B3" t="s">
        <v>127</v>
      </c>
      <c r="D3" t="s">
        <v>2474</v>
      </c>
    </row>
    <row r="4" spans="1:4" x14ac:dyDescent="0.25">
      <c r="B4" t="s">
        <v>2475</v>
      </c>
      <c r="D4" t="s">
        <v>2476</v>
      </c>
    </row>
    <row r="5" spans="1:4" x14ac:dyDescent="0.25">
      <c r="B5" t="s">
        <v>2210</v>
      </c>
      <c r="D5" t="s">
        <v>2477</v>
      </c>
    </row>
    <row r="6" spans="1:4" x14ac:dyDescent="0.25">
      <c r="B6" t="s">
        <v>133</v>
      </c>
      <c r="D6" t="s">
        <v>2478</v>
      </c>
    </row>
    <row r="7" spans="1:4" x14ac:dyDescent="0.25">
      <c r="B7" t="s">
        <v>638</v>
      </c>
      <c r="C7" t="s">
        <v>384</v>
      </c>
      <c r="D7" t="s">
        <v>2479</v>
      </c>
    </row>
    <row r="8" spans="1:4" x14ac:dyDescent="0.25">
      <c r="B8" t="s">
        <v>2480</v>
      </c>
      <c r="C8" t="s">
        <v>389</v>
      </c>
      <c r="D8" t="s">
        <v>2481</v>
      </c>
    </row>
    <row r="9" spans="1:4" x14ac:dyDescent="0.25">
      <c r="B9" t="s">
        <v>2482</v>
      </c>
      <c r="C9" t="s">
        <v>392</v>
      </c>
      <c r="D9" t="s">
        <v>2483</v>
      </c>
    </row>
    <row r="10" spans="1:4" x14ac:dyDescent="0.25">
      <c r="B10" t="s">
        <v>2484</v>
      </c>
      <c r="C10" t="s">
        <v>397</v>
      </c>
      <c r="D10" t="s">
        <v>2485</v>
      </c>
    </row>
    <row r="11" spans="1:4" x14ac:dyDescent="0.25">
      <c r="B11" t="s">
        <v>2486</v>
      </c>
      <c r="C11" t="s">
        <v>400</v>
      </c>
      <c r="D11" t="s">
        <v>2487</v>
      </c>
    </row>
    <row r="12" spans="1:4" x14ac:dyDescent="0.25">
      <c r="B12" t="s">
        <v>2488</v>
      </c>
      <c r="C12" t="s">
        <v>403</v>
      </c>
      <c r="D12" t="s">
        <v>2489</v>
      </c>
    </row>
    <row r="13" spans="1:4" x14ac:dyDescent="0.25">
      <c r="B13" t="s">
        <v>2490</v>
      </c>
      <c r="C13" t="s">
        <v>406</v>
      </c>
      <c r="D13" t="s">
        <v>2491</v>
      </c>
    </row>
    <row r="14" spans="1:4" x14ac:dyDescent="0.25">
      <c r="B14" t="s">
        <v>2492</v>
      </c>
      <c r="C14" t="s">
        <v>409</v>
      </c>
      <c r="D14" t="s">
        <v>2493</v>
      </c>
    </row>
    <row r="15" spans="1:4" x14ac:dyDescent="0.25">
      <c r="B15" t="s">
        <v>2494</v>
      </c>
      <c r="C15" t="s">
        <v>412</v>
      </c>
      <c r="D15" t="s">
        <v>2495</v>
      </c>
    </row>
    <row r="16" spans="1:4" x14ac:dyDescent="0.25">
      <c r="B16" t="s">
        <v>2425</v>
      </c>
      <c r="C16" t="s">
        <v>417</v>
      </c>
      <c r="D16" t="s">
        <v>2496</v>
      </c>
    </row>
    <row r="17" spans="2:4" x14ac:dyDescent="0.25">
      <c r="B17" t="s">
        <v>2497</v>
      </c>
      <c r="C17" t="s">
        <v>420</v>
      </c>
      <c r="D17" t="s">
        <v>2498</v>
      </c>
    </row>
    <row r="18" spans="2:4" x14ac:dyDescent="0.25">
      <c r="B18" t="s">
        <v>2499</v>
      </c>
      <c r="C18" t="s">
        <v>423</v>
      </c>
      <c r="D18" t="s">
        <v>2500</v>
      </c>
    </row>
    <row r="19" spans="2:4" x14ac:dyDescent="0.25">
      <c r="B19" t="s">
        <v>2501</v>
      </c>
      <c r="C19" t="s">
        <v>426</v>
      </c>
      <c r="D19" t="s">
        <v>2502</v>
      </c>
    </row>
    <row r="20" spans="2:4" x14ac:dyDescent="0.25">
      <c r="B20" t="s">
        <v>2503</v>
      </c>
      <c r="C20" t="s">
        <v>429</v>
      </c>
      <c r="D20" t="s">
        <v>2504</v>
      </c>
    </row>
    <row r="21" spans="2:4" x14ac:dyDescent="0.25">
      <c r="B21" t="s">
        <v>2253</v>
      </c>
      <c r="C21" t="s">
        <v>432</v>
      </c>
      <c r="D21" t="s">
        <v>2505</v>
      </c>
    </row>
    <row r="22" spans="2:4" x14ac:dyDescent="0.25">
      <c r="B22" t="s">
        <v>2506</v>
      </c>
      <c r="C22" t="s">
        <v>435</v>
      </c>
      <c r="D22" t="s">
        <v>2507</v>
      </c>
    </row>
    <row r="23" spans="2:4" x14ac:dyDescent="0.25">
      <c r="B23" t="s">
        <v>2419</v>
      </c>
      <c r="C23" t="s">
        <v>438</v>
      </c>
      <c r="D23" t="s">
        <v>2508</v>
      </c>
    </row>
    <row r="24" spans="2:4" x14ac:dyDescent="0.25">
      <c r="B24" t="s">
        <v>2509</v>
      </c>
      <c r="C24" t="s">
        <v>441</v>
      </c>
      <c r="D24" t="s">
        <v>2510</v>
      </c>
    </row>
    <row r="25" spans="2:4" x14ac:dyDescent="0.25">
      <c r="B25" t="s">
        <v>2511</v>
      </c>
      <c r="C25" t="s">
        <v>444</v>
      </c>
      <c r="D25" t="s">
        <v>2512</v>
      </c>
    </row>
    <row r="26" spans="2:4" x14ac:dyDescent="0.25">
      <c r="B26" t="s">
        <v>1312</v>
      </c>
      <c r="C26" t="s">
        <v>447</v>
      </c>
      <c r="D26" t="s">
        <v>2513</v>
      </c>
    </row>
    <row r="27" spans="2:4" x14ac:dyDescent="0.25">
      <c r="B27" t="s">
        <v>477</v>
      </c>
      <c r="C27" t="s">
        <v>450</v>
      </c>
      <c r="D27" t="s">
        <v>2514</v>
      </c>
    </row>
    <row r="28" spans="2:4" x14ac:dyDescent="0.25">
      <c r="B28" t="s">
        <v>478</v>
      </c>
      <c r="C28" t="s">
        <v>453</v>
      </c>
      <c r="D28" t="s">
        <v>2515</v>
      </c>
    </row>
    <row r="29" spans="2:4" x14ac:dyDescent="0.25">
      <c r="B29" t="s">
        <v>2516</v>
      </c>
      <c r="C29" t="s">
        <v>480</v>
      </c>
      <c r="D29" t="s">
        <v>2517</v>
      </c>
    </row>
    <row r="30" spans="2:4" x14ac:dyDescent="0.25">
      <c r="B30" t="s">
        <v>2518</v>
      </c>
      <c r="C30" t="s">
        <v>482</v>
      </c>
      <c r="D30" t="s">
        <v>2519</v>
      </c>
    </row>
    <row r="31" spans="2:4" x14ac:dyDescent="0.25">
      <c r="B31" t="s">
        <v>2520</v>
      </c>
      <c r="C31" t="s">
        <v>483</v>
      </c>
      <c r="D31" t="s">
        <v>2521</v>
      </c>
    </row>
    <row r="32" spans="2:4" x14ac:dyDescent="0.25">
      <c r="B32" t="s">
        <v>2522</v>
      </c>
      <c r="C32" t="s">
        <v>484</v>
      </c>
      <c r="D32" t="s">
        <v>2523</v>
      </c>
    </row>
    <row r="33" spans="2:4" x14ac:dyDescent="0.25">
      <c r="B33" t="s">
        <v>2524</v>
      </c>
      <c r="C33" t="s">
        <v>485</v>
      </c>
      <c r="D33" t="s">
        <v>2525</v>
      </c>
    </row>
    <row r="34" spans="2:4" x14ac:dyDescent="0.25">
      <c r="B34" t="s">
        <v>2526</v>
      </c>
      <c r="C34" t="s">
        <v>743</v>
      </c>
      <c r="D34" t="s">
        <v>2527</v>
      </c>
    </row>
    <row r="35" spans="2:4" x14ac:dyDescent="0.25">
      <c r="B35" t="s">
        <v>2528</v>
      </c>
      <c r="C35" t="s">
        <v>977</v>
      </c>
      <c r="D35" t="s">
        <v>2529</v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8"/>
  <sheetViews>
    <sheetView workbookViewId="0">
      <selection activeCell="B2" sqref="B2"/>
    </sheetView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7</v>
      </c>
      <c r="B2" s="8" t="s">
        <v>3444</v>
      </c>
      <c r="D2" t="s">
        <v>8</v>
      </c>
    </row>
    <row r="3" spans="1:4" x14ac:dyDescent="0.25">
      <c r="A3" t="s">
        <v>125</v>
      </c>
      <c r="B3" t="s">
        <v>127</v>
      </c>
      <c r="D3" t="s">
        <v>128</v>
      </c>
    </row>
    <row r="4" spans="1:4" x14ac:dyDescent="0.25">
      <c r="A4" t="s">
        <v>126</v>
      </c>
      <c r="B4" t="s">
        <v>129</v>
      </c>
      <c r="D4" t="s">
        <v>130</v>
      </c>
    </row>
    <row r="5" spans="1:4" x14ac:dyDescent="0.25">
      <c r="B5" t="s">
        <v>131</v>
      </c>
      <c r="D5" t="s">
        <v>132</v>
      </c>
    </row>
    <row r="6" spans="1:4" x14ac:dyDescent="0.25">
      <c r="B6" t="s">
        <v>133</v>
      </c>
      <c r="D6" t="s">
        <v>134</v>
      </c>
    </row>
    <row r="7" spans="1:4" x14ac:dyDescent="0.25">
      <c r="B7" t="s">
        <v>135</v>
      </c>
      <c r="D7" t="s">
        <v>136</v>
      </c>
    </row>
    <row r="8" spans="1:4" x14ac:dyDescent="0.25">
      <c r="B8" t="s">
        <v>137</v>
      </c>
      <c r="D8" t="s">
        <v>138</v>
      </c>
    </row>
    <row r="9" spans="1:4" x14ac:dyDescent="0.25">
      <c r="B9" t="s">
        <v>139</v>
      </c>
      <c r="C9" t="s">
        <v>140</v>
      </c>
      <c r="D9" t="s">
        <v>141</v>
      </c>
    </row>
    <row r="10" spans="1:4" x14ac:dyDescent="0.25">
      <c r="B10" t="s">
        <v>142</v>
      </c>
      <c r="C10" t="s">
        <v>143</v>
      </c>
      <c r="D10" t="s">
        <v>144</v>
      </c>
    </row>
    <row r="11" spans="1:4" x14ac:dyDescent="0.25">
      <c r="B11" t="s">
        <v>145</v>
      </c>
      <c r="C11" t="s">
        <v>146</v>
      </c>
      <c r="D11" t="s">
        <v>147</v>
      </c>
    </row>
    <row r="12" spans="1:4" x14ac:dyDescent="0.25">
      <c r="B12" t="s">
        <v>148</v>
      </c>
      <c r="C12" t="s">
        <v>149</v>
      </c>
      <c r="D12" t="s">
        <v>150</v>
      </c>
    </row>
    <row r="13" spans="1:4" x14ac:dyDescent="0.25">
      <c r="B13" t="s">
        <v>151</v>
      </c>
      <c r="C13" t="s">
        <v>152</v>
      </c>
      <c r="D13" t="s">
        <v>153</v>
      </c>
    </row>
    <row r="14" spans="1:4" x14ac:dyDescent="0.25">
      <c r="B14" t="s">
        <v>154</v>
      </c>
      <c r="C14" t="s">
        <v>155</v>
      </c>
      <c r="D14" t="s">
        <v>156</v>
      </c>
    </row>
    <row r="15" spans="1:4" x14ac:dyDescent="0.25">
      <c r="B15" t="s">
        <v>157</v>
      </c>
      <c r="C15" t="s">
        <v>158</v>
      </c>
      <c r="D15" t="s">
        <v>159</v>
      </c>
    </row>
    <row r="16" spans="1:4" x14ac:dyDescent="0.25">
      <c r="B16" t="s">
        <v>160</v>
      </c>
      <c r="C16" t="s">
        <v>161</v>
      </c>
      <c r="D16" t="s">
        <v>162</v>
      </c>
    </row>
    <row r="17" spans="2:4" x14ac:dyDescent="0.25">
      <c r="B17" t="s">
        <v>163</v>
      </c>
      <c r="C17" t="s">
        <v>164</v>
      </c>
      <c r="D17" t="s">
        <v>165</v>
      </c>
    </row>
    <row r="18" spans="2:4" x14ac:dyDescent="0.25">
      <c r="B18" t="s">
        <v>166</v>
      </c>
      <c r="D18" t="s">
        <v>167</v>
      </c>
    </row>
    <row r="19" spans="2:4" x14ac:dyDescent="0.25">
      <c r="B19" t="s">
        <v>168</v>
      </c>
      <c r="C19" t="s">
        <v>169</v>
      </c>
      <c r="D19" t="s">
        <v>170</v>
      </c>
    </row>
    <row r="20" spans="2:4" x14ac:dyDescent="0.25">
      <c r="B20" t="s">
        <v>171</v>
      </c>
      <c r="C20" t="s">
        <v>172</v>
      </c>
      <c r="D20" t="s">
        <v>173</v>
      </c>
    </row>
    <row r="21" spans="2:4" x14ac:dyDescent="0.25">
      <c r="B21" t="s">
        <v>174</v>
      </c>
      <c r="C21" t="s">
        <v>175</v>
      </c>
      <c r="D21" t="s">
        <v>176</v>
      </c>
    </row>
    <row r="22" spans="2:4" x14ac:dyDescent="0.25">
      <c r="B22" t="s">
        <v>177</v>
      </c>
      <c r="C22" t="s">
        <v>178</v>
      </c>
      <c r="D22" t="s">
        <v>179</v>
      </c>
    </row>
    <row r="23" spans="2:4" x14ac:dyDescent="0.25">
      <c r="B23" t="s">
        <v>180</v>
      </c>
      <c r="C23" t="s">
        <v>181</v>
      </c>
      <c r="D23" t="s">
        <v>182</v>
      </c>
    </row>
    <row r="24" spans="2:4" x14ac:dyDescent="0.25">
      <c r="B24" t="s">
        <v>183</v>
      </c>
      <c r="C24" t="s">
        <v>184</v>
      </c>
      <c r="D24" t="s">
        <v>185</v>
      </c>
    </row>
    <row r="25" spans="2:4" x14ac:dyDescent="0.25">
      <c r="B25" t="s">
        <v>186</v>
      </c>
      <c r="C25" t="s">
        <v>187</v>
      </c>
      <c r="D25" t="s">
        <v>188</v>
      </c>
    </row>
    <row r="26" spans="2:4" x14ac:dyDescent="0.25">
      <c r="B26" t="s">
        <v>189</v>
      </c>
      <c r="C26" t="s">
        <v>190</v>
      </c>
      <c r="D26" t="s">
        <v>191</v>
      </c>
    </row>
    <row r="27" spans="2:4" x14ac:dyDescent="0.25">
      <c r="B27" t="s">
        <v>192</v>
      </c>
      <c r="C27" t="s">
        <v>193</v>
      </c>
      <c r="D27" t="s">
        <v>194</v>
      </c>
    </row>
    <row r="28" spans="2:4" x14ac:dyDescent="0.25">
      <c r="B28" t="s">
        <v>195</v>
      </c>
      <c r="C28" t="s">
        <v>196</v>
      </c>
      <c r="D28" t="s">
        <v>197</v>
      </c>
    </row>
    <row r="29" spans="2:4" x14ac:dyDescent="0.25">
      <c r="B29" t="s">
        <v>198</v>
      </c>
      <c r="C29" t="s">
        <v>199</v>
      </c>
      <c r="D29" t="s">
        <v>200</v>
      </c>
    </row>
    <row r="30" spans="2:4" x14ac:dyDescent="0.25">
      <c r="B30" t="s">
        <v>201</v>
      </c>
      <c r="C30" t="s">
        <v>202</v>
      </c>
      <c r="D30" t="s">
        <v>203</v>
      </c>
    </row>
    <row r="31" spans="2:4" x14ac:dyDescent="0.25">
      <c r="B31" t="s">
        <v>204</v>
      </c>
      <c r="C31" t="s">
        <v>205</v>
      </c>
      <c r="D31" t="s">
        <v>206</v>
      </c>
    </row>
    <row r="32" spans="2:4" x14ac:dyDescent="0.25">
      <c r="B32" t="s">
        <v>207</v>
      </c>
      <c r="C32" t="s">
        <v>208</v>
      </c>
      <c r="D32" t="s">
        <v>209</v>
      </c>
    </row>
    <row r="33" spans="2:4" x14ac:dyDescent="0.25">
      <c r="B33" t="s">
        <v>210</v>
      </c>
      <c r="C33" t="s">
        <v>211</v>
      </c>
      <c r="D33" t="s">
        <v>212</v>
      </c>
    </row>
    <row r="34" spans="2:4" x14ac:dyDescent="0.25">
      <c r="B34" t="s">
        <v>213</v>
      </c>
      <c r="C34" t="s">
        <v>214</v>
      </c>
      <c r="D34" t="s">
        <v>215</v>
      </c>
    </row>
    <row r="35" spans="2:4" x14ac:dyDescent="0.25">
      <c r="B35" t="s">
        <v>216</v>
      </c>
      <c r="C35" t="s">
        <v>217</v>
      </c>
      <c r="D35" t="s">
        <v>218</v>
      </c>
    </row>
    <row r="36" spans="2:4" x14ac:dyDescent="0.25">
      <c r="B36" t="s">
        <v>219</v>
      </c>
      <c r="C36" t="s">
        <v>220</v>
      </c>
      <c r="D36" t="s">
        <v>221</v>
      </c>
    </row>
    <row r="37" spans="2:4" x14ac:dyDescent="0.25">
      <c r="B37" t="s">
        <v>222</v>
      </c>
      <c r="C37" t="s">
        <v>223</v>
      </c>
      <c r="D37" t="s">
        <v>224</v>
      </c>
    </row>
    <row r="38" spans="2:4" x14ac:dyDescent="0.25">
      <c r="B38" t="s">
        <v>225</v>
      </c>
      <c r="C38" t="s">
        <v>226</v>
      </c>
      <c r="D38" t="s">
        <v>227</v>
      </c>
    </row>
    <row r="39" spans="2:4" x14ac:dyDescent="0.25">
      <c r="B39" t="s">
        <v>228</v>
      </c>
      <c r="C39" t="s">
        <v>229</v>
      </c>
      <c r="D39" t="s">
        <v>230</v>
      </c>
    </row>
    <row r="40" spans="2:4" x14ac:dyDescent="0.25">
      <c r="B40" t="s">
        <v>231</v>
      </c>
      <c r="C40" t="s">
        <v>232</v>
      </c>
      <c r="D40" t="s">
        <v>233</v>
      </c>
    </row>
    <row r="41" spans="2:4" x14ac:dyDescent="0.25">
      <c r="B41" t="s">
        <v>234</v>
      </c>
      <c r="C41" t="s">
        <v>235</v>
      </c>
      <c r="D41" t="s">
        <v>236</v>
      </c>
    </row>
    <row r="42" spans="2:4" x14ac:dyDescent="0.25">
      <c r="B42" t="s">
        <v>237</v>
      </c>
      <c r="C42" t="s">
        <v>238</v>
      </c>
      <c r="D42" t="s">
        <v>239</v>
      </c>
    </row>
    <row r="43" spans="2:4" x14ac:dyDescent="0.25">
      <c r="B43" t="s">
        <v>240</v>
      </c>
      <c r="C43" t="s">
        <v>241</v>
      </c>
      <c r="D43" t="s">
        <v>242</v>
      </c>
    </row>
    <row r="44" spans="2:4" x14ac:dyDescent="0.25">
      <c r="B44" t="s">
        <v>243</v>
      </c>
      <c r="C44" t="s">
        <v>244</v>
      </c>
      <c r="D44" t="s">
        <v>245</v>
      </c>
    </row>
    <row r="45" spans="2:4" x14ac:dyDescent="0.25">
      <c r="B45" t="s">
        <v>246</v>
      </c>
      <c r="C45" t="s">
        <v>247</v>
      </c>
      <c r="D45" t="s">
        <v>248</v>
      </c>
    </row>
    <row r="46" spans="2:4" x14ac:dyDescent="0.25">
      <c r="B46" t="s">
        <v>249</v>
      </c>
      <c r="C46" t="s">
        <v>250</v>
      </c>
      <c r="D46" t="s">
        <v>251</v>
      </c>
    </row>
    <row r="47" spans="2:4" x14ac:dyDescent="0.25">
      <c r="B47" t="s">
        <v>252</v>
      </c>
      <c r="C47" t="s">
        <v>253</v>
      </c>
      <c r="D47" t="s">
        <v>254</v>
      </c>
    </row>
    <row r="48" spans="2:4" x14ac:dyDescent="0.25">
      <c r="B48" t="s">
        <v>255</v>
      </c>
      <c r="C48" t="s">
        <v>256</v>
      </c>
      <c r="D48" t="s">
        <v>257</v>
      </c>
    </row>
    <row r="49" spans="2:4" x14ac:dyDescent="0.25">
      <c r="B49" t="s">
        <v>258</v>
      </c>
      <c r="C49" t="s">
        <v>259</v>
      </c>
      <c r="D49" t="s">
        <v>260</v>
      </c>
    </row>
    <row r="50" spans="2:4" x14ac:dyDescent="0.25">
      <c r="B50" t="s">
        <v>261</v>
      </c>
      <c r="C50" t="s">
        <v>262</v>
      </c>
      <c r="D50" t="s">
        <v>263</v>
      </c>
    </row>
    <row r="51" spans="2:4" x14ac:dyDescent="0.25">
      <c r="B51" t="s">
        <v>264</v>
      </c>
      <c r="C51" t="s">
        <v>265</v>
      </c>
      <c r="D51" t="s">
        <v>266</v>
      </c>
    </row>
    <row r="52" spans="2:4" x14ac:dyDescent="0.25">
      <c r="B52" t="s">
        <v>267</v>
      </c>
      <c r="C52" t="s">
        <v>268</v>
      </c>
      <c r="D52" t="s">
        <v>269</v>
      </c>
    </row>
    <row r="53" spans="2:4" x14ac:dyDescent="0.25">
      <c r="B53" t="s">
        <v>270</v>
      </c>
      <c r="C53" t="s">
        <v>271</v>
      </c>
      <c r="D53" t="s">
        <v>272</v>
      </c>
    </row>
    <row r="54" spans="2:4" x14ac:dyDescent="0.25">
      <c r="B54" t="s">
        <v>273</v>
      </c>
      <c r="C54" t="s">
        <v>274</v>
      </c>
      <c r="D54" t="s">
        <v>275</v>
      </c>
    </row>
    <row r="55" spans="2:4" x14ac:dyDescent="0.25">
      <c r="B55" t="s">
        <v>276</v>
      </c>
      <c r="C55" t="s">
        <v>277</v>
      </c>
      <c r="D55" t="s">
        <v>278</v>
      </c>
    </row>
    <row r="56" spans="2:4" x14ac:dyDescent="0.25">
      <c r="B56" t="s">
        <v>279</v>
      </c>
      <c r="C56" t="s">
        <v>280</v>
      </c>
      <c r="D56" t="s">
        <v>281</v>
      </c>
    </row>
    <row r="57" spans="2:4" x14ac:dyDescent="0.25">
      <c r="B57" t="s">
        <v>282</v>
      </c>
      <c r="C57" t="s">
        <v>283</v>
      </c>
      <c r="D57" t="s">
        <v>284</v>
      </c>
    </row>
    <row r="58" spans="2:4" x14ac:dyDescent="0.25">
      <c r="B58" t="s">
        <v>285</v>
      </c>
      <c r="C58" t="s">
        <v>286</v>
      </c>
      <c r="D58" t="s">
        <v>287</v>
      </c>
    </row>
    <row r="59" spans="2:4" x14ac:dyDescent="0.25">
      <c r="B59" t="s">
        <v>288</v>
      </c>
      <c r="C59" t="s">
        <v>289</v>
      </c>
      <c r="D59" t="s">
        <v>290</v>
      </c>
    </row>
    <row r="60" spans="2:4" x14ac:dyDescent="0.25">
      <c r="B60" t="s">
        <v>291</v>
      </c>
      <c r="C60" t="s">
        <v>292</v>
      </c>
      <c r="D60" t="s">
        <v>293</v>
      </c>
    </row>
    <row r="61" spans="2:4" x14ac:dyDescent="0.25">
      <c r="B61" t="s">
        <v>294</v>
      </c>
      <c r="C61" t="s">
        <v>295</v>
      </c>
      <c r="D61" t="s">
        <v>296</v>
      </c>
    </row>
    <row r="62" spans="2:4" x14ac:dyDescent="0.25">
      <c r="B62" t="s">
        <v>297</v>
      </c>
      <c r="C62" t="s">
        <v>298</v>
      </c>
      <c r="D62" t="s">
        <v>299</v>
      </c>
    </row>
    <row r="63" spans="2:4" x14ac:dyDescent="0.25">
      <c r="B63" t="s">
        <v>300</v>
      </c>
      <c r="C63" t="s">
        <v>301</v>
      </c>
      <c r="D63" t="s">
        <v>302</v>
      </c>
    </row>
    <row r="64" spans="2:4" x14ac:dyDescent="0.25">
      <c r="B64" t="s">
        <v>303</v>
      </c>
      <c r="C64" t="s">
        <v>304</v>
      </c>
      <c r="D64" t="s">
        <v>305</v>
      </c>
    </row>
    <row r="65" spans="2:4" x14ac:dyDescent="0.25">
      <c r="B65" t="s">
        <v>306</v>
      </c>
      <c r="C65" t="s">
        <v>307</v>
      </c>
      <c r="D65" t="s">
        <v>308</v>
      </c>
    </row>
    <row r="66" spans="2:4" x14ac:dyDescent="0.25">
      <c r="B66" t="s">
        <v>309</v>
      </c>
      <c r="D66" t="s">
        <v>310</v>
      </c>
    </row>
    <row r="67" spans="2:4" x14ac:dyDescent="0.25">
      <c r="B67" t="s">
        <v>311</v>
      </c>
      <c r="C67" t="s">
        <v>312</v>
      </c>
      <c r="D67" t="s">
        <v>313</v>
      </c>
    </row>
    <row r="68" spans="2:4" x14ac:dyDescent="0.25">
      <c r="B68" t="s">
        <v>314</v>
      </c>
      <c r="C68" t="s">
        <v>315</v>
      </c>
      <c r="D68" t="s">
        <v>316</v>
      </c>
    </row>
    <row r="69" spans="2:4" x14ac:dyDescent="0.25">
      <c r="B69" t="s">
        <v>317</v>
      </c>
      <c r="C69" t="s">
        <v>318</v>
      </c>
      <c r="D69" t="s">
        <v>319</v>
      </c>
    </row>
    <row r="70" spans="2:4" x14ac:dyDescent="0.25">
      <c r="B70" t="s">
        <v>320</v>
      </c>
      <c r="C70" t="s">
        <v>321</v>
      </c>
      <c r="D70" t="s">
        <v>322</v>
      </c>
    </row>
    <row r="71" spans="2:4" x14ac:dyDescent="0.25">
      <c r="B71" t="s">
        <v>323</v>
      </c>
      <c r="C71" t="s">
        <v>324</v>
      </c>
      <c r="D71" t="s">
        <v>325</v>
      </c>
    </row>
    <row r="72" spans="2:4" x14ac:dyDescent="0.25">
      <c r="B72" t="s">
        <v>326</v>
      </c>
      <c r="C72" t="s">
        <v>327</v>
      </c>
      <c r="D72" t="s">
        <v>328</v>
      </c>
    </row>
    <row r="73" spans="2:4" x14ac:dyDescent="0.25">
      <c r="B73" t="s">
        <v>329</v>
      </c>
      <c r="C73" t="s">
        <v>330</v>
      </c>
      <c r="D73" t="s">
        <v>331</v>
      </c>
    </row>
    <row r="74" spans="2:4" x14ac:dyDescent="0.25">
      <c r="B74" t="s">
        <v>332</v>
      </c>
      <c r="C74" t="s">
        <v>333</v>
      </c>
      <c r="D74" t="s">
        <v>334</v>
      </c>
    </row>
    <row r="75" spans="2:4" x14ac:dyDescent="0.25">
      <c r="B75" t="s">
        <v>335</v>
      </c>
      <c r="C75" t="s">
        <v>336</v>
      </c>
      <c r="D75" t="s">
        <v>337</v>
      </c>
    </row>
    <row r="76" spans="2:4" x14ac:dyDescent="0.25">
      <c r="B76" t="s">
        <v>338</v>
      </c>
      <c r="C76" t="s">
        <v>339</v>
      </c>
      <c r="D76" t="s">
        <v>340</v>
      </c>
    </row>
    <row r="77" spans="2:4" x14ac:dyDescent="0.25">
      <c r="B77" t="s">
        <v>341</v>
      </c>
      <c r="C77" t="s">
        <v>342</v>
      </c>
      <c r="D77" t="s">
        <v>343</v>
      </c>
    </row>
    <row r="78" spans="2:4" x14ac:dyDescent="0.25">
      <c r="B78" t="s">
        <v>344</v>
      </c>
      <c r="C78" t="s">
        <v>345</v>
      </c>
      <c r="D78" t="s">
        <v>346</v>
      </c>
    </row>
    <row r="79" spans="2:4" x14ac:dyDescent="0.25">
      <c r="B79" t="s">
        <v>347</v>
      </c>
      <c r="C79" t="s">
        <v>348</v>
      </c>
      <c r="D79" t="s">
        <v>349</v>
      </c>
    </row>
    <row r="80" spans="2:4" x14ac:dyDescent="0.25">
      <c r="B80" t="s">
        <v>350</v>
      </c>
      <c r="C80" t="s">
        <v>351</v>
      </c>
      <c r="D80" t="s">
        <v>352</v>
      </c>
    </row>
    <row r="81" spans="2:4" x14ac:dyDescent="0.25">
      <c r="B81" t="s">
        <v>353</v>
      </c>
      <c r="C81" t="s">
        <v>354</v>
      </c>
      <c r="D81" t="s">
        <v>355</v>
      </c>
    </row>
    <row r="82" spans="2:4" x14ac:dyDescent="0.25">
      <c r="B82" t="s">
        <v>356</v>
      </c>
      <c r="C82" t="s">
        <v>357</v>
      </c>
      <c r="D82" t="s">
        <v>358</v>
      </c>
    </row>
    <row r="83" spans="2:4" x14ac:dyDescent="0.25">
      <c r="B83" t="s">
        <v>359</v>
      </c>
      <c r="C83" t="s">
        <v>360</v>
      </c>
      <c r="D83" t="s">
        <v>361</v>
      </c>
    </row>
    <row r="84" spans="2:4" x14ac:dyDescent="0.25">
      <c r="B84" t="s">
        <v>362</v>
      </c>
      <c r="C84" t="s">
        <v>363</v>
      </c>
      <c r="D84" t="s">
        <v>364</v>
      </c>
    </row>
    <row r="85" spans="2:4" x14ac:dyDescent="0.25">
      <c r="B85" t="s">
        <v>365</v>
      </c>
      <c r="C85" t="s">
        <v>366</v>
      </c>
      <c r="D85" t="s">
        <v>367</v>
      </c>
    </row>
    <row r="86" spans="2:4" x14ac:dyDescent="0.25">
      <c r="B86" t="s">
        <v>368</v>
      </c>
      <c r="C86" t="s">
        <v>369</v>
      </c>
      <c r="D86" t="s">
        <v>370</v>
      </c>
    </row>
    <row r="87" spans="2:4" x14ac:dyDescent="0.25">
      <c r="B87" t="s">
        <v>371</v>
      </c>
      <c r="D87" t="s">
        <v>372</v>
      </c>
    </row>
    <row r="88" spans="2:4" x14ac:dyDescent="0.25">
      <c r="B88" t="s">
        <v>371</v>
      </c>
      <c r="D88" t="s">
        <v>373</v>
      </c>
    </row>
  </sheetData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26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108</v>
      </c>
      <c r="B2" t="s">
        <v>3443</v>
      </c>
      <c r="D2" t="s">
        <v>109</v>
      </c>
    </row>
    <row r="3" spans="1:4" x14ac:dyDescent="0.25">
      <c r="A3" t="s">
        <v>2530</v>
      </c>
      <c r="B3" t="s">
        <v>127</v>
      </c>
      <c r="D3" t="s">
        <v>2531</v>
      </c>
    </row>
    <row r="4" spans="1:4" x14ac:dyDescent="0.25">
      <c r="B4" t="s">
        <v>131</v>
      </c>
      <c r="D4" t="s">
        <v>2532</v>
      </c>
    </row>
    <row r="5" spans="1:4" x14ac:dyDescent="0.25">
      <c r="B5" t="s">
        <v>133</v>
      </c>
      <c r="D5" t="s">
        <v>2533</v>
      </c>
    </row>
    <row r="6" spans="1:4" x14ac:dyDescent="0.25">
      <c r="B6" t="s">
        <v>638</v>
      </c>
      <c r="D6" t="s">
        <v>2534</v>
      </c>
    </row>
    <row r="7" spans="1:4" x14ac:dyDescent="0.25">
      <c r="B7" t="s">
        <v>2535</v>
      </c>
      <c r="D7" t="s">
        <v>2536</v>
      </c>
    </row>
    <row r="8" spans="1:4" x14ac:dyDescent="0.25">
      <c r="B8" t="s">
        <v>2537</v>
      </c>
      <c r="C8" t="s">
        <v>384</v>
      </c>
      <c r="D8" t="s">
        <v>2538</v>
      </c>
    </row>
    <row r="9" spans="1:4" x14ac:dyDescent="0.25">
      <c r="B9" t="s">
        <v>2539</v>
      </c>
      <c r="C9" t="s">
        <v>389</v>
      </c>
      <c r="D9" t="s">
        <v>2540</v>
      </c>
    </row>
    <row r="10" spans="1:4" x14ac:dyDescent="0.25">
      <c r="B10" t="s">
        <v>2541</v>
      </c>
      <c r="C10" t="s">
        <v>392</v>
      </c>
      <c r="D10" t="s">
        <v>2542</v>
      </c>
    </row>
    <row r="11" spans="1:4" x14ac:dyDescent="0.25">
      <c r="B11" t="s">
        <v>2543</v>
      </c>
      <c r="C11" t="s">
        <v>397</v>
      </c>
      <c r="D11" t="s">
        <v>2544</v>
      </c>
    </row>
    <row r="12" spans="1:4" x14ac:dyDescent="0.25">
      <c r="B12" t="s">
        <v>2545</v>
      </c>
      <c r="C12" t="s">
        <v>400</v>
      </c>
      <c r="D12" t="s">
        <v>2546</v>
      </c>
    </row>
    <row r="13" spans="1:4" x14ac:dyDescent="0.25">
      <c r="B13" t="s">
        <v>2547</v>
      </c>
      <c r="C13" t="s">
        <v>403</v>
      </c>
      <c r="D13" t="s">
        <v>2548</v>
      </c>
    </row>
    <row r="14" spans="1:4" x14ac:dyDescent="0.25">
      <c r="B14" t="s">
        <v>2549</v>
      </c>
      <c r="C14" t="s">
        <v>406</v>
      </c>
      <c r="D14" t="s">
        <v>2550</v>
      </c>
    </row>
    <row r="15" spans="1:4" x14ac:dyDescent="0.25">
      <c r="B15" t="s">
        <v>2551</v>
      </c>
      <c r="D15" t="s">
        <v>2552</v>
      </c>
    </row>
    <row r="16" spans="1:4" x14ac:dyDescent="0.25">
      <c r="B16" t="s">
        <v>2553</v>
      </c>
      <c r="D16" t="s">
        <v>2554</v>
      </c>
    </row>
    <row r="17" spans="2:4" x14ac:dyDescent="0.25">
      <c r="B17" t="s">
        <v>2555</v>
      </c>
      <c r="C17" t="s">
        <v>409</v>
      </c>
      <c r="D17" t="s">
        <v>2556</v>
      </c>
    </row>
    <row r="18" spans="2:4" x14ac:dyDescent="0.25">
      <c r="B18" t="s">
        <v>2557</v>
      </c>
      <c r="C18" t="s">
        <v>412</v>
      </c>
      <c r="D18" t="s">
        <v>2558</v>
      </c>
    </row>
    <row r="19" spans="2:4" x14ac:dyDescent="0.25">
      <c r="B19" t="s">
        <v>2559</v>
      </c>
      <c r="C19" t="s">
        <v>417</v>
      </c>
      <c r="D19" t="s">
        <v>2560</v>
      </c>
    </row>
    <row r="20" spans="2:4" x14ac:dyDescent="0.25">
      <c r="B20" t="s">
        <v>2561</v>
      </c>
      <c r="C20" t="s">
        <v>420</v>
      </c>
      <c r="D20" t="s">
        <v>2562</v>
      </c>
    </row>
    <row r="21" spans="2:4" x14ac:dyDescent="0.25">
      <c r="B21" t="s">
        <v>2563</v>
      </c>
      <c r="C21" t="s">
        <v>423</v>
      </c>
      <c r="D21" t="s">
        <v>2564</v>
      </c>
    </row>
    <row r="22" spans="2:4" x14ac:dyDescent="0.25">
      <c r="B22" t="s">
        <v>2565</v>
      </c>
      <c r="C22" t="s">
        <v>426</v>
      </c>
      <c r="D22" t="s">
        <v>2566</v>
      </c>
    </row>
    <row r="23" spans="2:4" x14ac:dyDescent="0.25">
      <c r="B23" t="s">
        <v>2567</v>
      </c>
      <c r="C23" t="s">
        <v>429</v>
      </c>
      <c r="D23" t="s">
        <v>2568</v>
      </c>
    </row>
    <row r="24" spans="2:4" x14ac:dyDescent="0.25">
      <c r="B24" t="s">
        <v>2569</v>
      </c>
      <c r="D24" t="s">
        <v>2570</v>
      </c>
    </row>
    <row r="25" spans="2:4" x14ac:dyDescent="0.25">
      <c r="B25" t="s">
        <v>371</v>
      </c>
      <c r="D25" t="s">
        <v>2571</v>
      </c>
    </row>
    <row r="26" spans="2:4" x14ac:dyDescent="0.25">
      <c r="B26" t="s">
        <v>371</v>
      </c>
      <c r="D26" t="s">
        <v>2572</v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467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110</v>
      </c>
      <c r="B2" t="s">
        <v>111</v>
      </c>
      <c r="D2" t="s">
        <v>112</v>
      </c>
    </row>
    <row r="3" spans="1:4" x14ac:dyDescent="0.25">
      <c r="B3" t="s">
        <v>127</v>
      </c>
      <c r="D3" t="s">
        <v>2573</v>
      </c>
    </row>
    <row r="4" spans="1:4" x14ac:dyDescent="0.25">
      <c r="B4" t="s">
        <v>133</v>
      </c>
      <c r="D4" t="s">
        <v>2574</v>
      </c>
    </row>
    <row r="5" spans="1:4" x14ac:dyDescent="0.25">
      <c r="B5" t="s">
        <v>638</v>
      </c>
      <c r="D5" t="s">
        <v>2575</v>
      </c>
    </row>
    <row r="6" spans="1:4" x14ac:dyDescent="0.25">
      <c r="B6" t="s">
        <v>2576</v>
      </c>
      <c r="D6" t="s">
        <v>2577</v>
      </c>
    </row>
    <row r="7" spans="1:4" x14ac:dyDescent="0.25">
      <c r="B7" t="s">
        <v>2578</v>
      </c>
      <c r="D7" t="s">
        <v>2579</v>
      </c>
    </row>
    <row r="8" spans="1:4" x14ac:dyDescent="0.25">
      <c r="B8" t="s">
        <v>2580</v>
      </c>
      <c r="D8" t="s">
        <v>2581</v>
      </c>
    </row>
    <row r="9" spans="1:4" x14ac:dyDescent="0.25">
      <c r="B9" t="s">
        <v>2582</v>
      </c>
      <c r="D9" t="s">
        <v>2583</v>
      </c>
    </row>
    <row r="10" spans="1:4" x14ac:dyDescent="0.25">
      <c r="B10" t="s">
        <v>2584</v>
      </c>
      <c r="D10" t="s">
        <v>2585</v>
      </c>
    </row>
    <row r="11" spans="1:4" x14ac:dyDescent="0.25">
      <c r="B11" t="s">
        <v>2586</v>
      </c>
      <c r="D11" t="s">
        <v>2587</v>
      </c>
    </row>
    <row r="12" spans="1:4" x14ac:dyDescent="0.25">
      <c r="B12" t="s">
        <v>2588</v>
      </c>
      <c r="D12" t="s">
        <v>2589</v>
      </c>
    </row>
    <row r="13" spans="1:4" x14ac:dyDescent="0.25">
      <c r="B13" t="s">
        <v>2590</v>
      </c>
      <c r="D13" t="s">
        <v>2591</v>
      </c>
    </row>
    <row r="14" spans="1:4" x14ac:dyDescent="0.25">
      <c r="B14" t="s">
        <v>2592</v>
      </c>
      <c r="D14" t="s">
        <v>2593</v>
      </c>
    </row>
    <row r="15" spans="1:4" x14ac:dyDescent="0.25">
      <c r="B15" t="s">
        <v>2594</v>
      </c>
      <c r="D15" t="s">
        <v>2595</v>
      </c>
    </row>
    <row r="16" spans="1:4" x14ac:dyDescent="0.25">
      <c r="B16" t="s">
        <v>2596</v>
      </c>
      <c r="D16" t="s">
        <v>2597</v>
      </c>
    </row>
    <row r="17" spans="2:4" x14ac:dyDescent="0.25">
      <c r="B17" t="s">
        <v>2598</v>
      </c>
      <c r="D17" t="s">
        <v>2599</v>
      </c>
    </row>
    <row r="18" spans="2:4" x14ac:dyDescent="0.25">
      <c r="B18" t="s">
        <v>2600</v>
      </c>
      <c r="D18" t="s">
        <v>2601</v>
      </c>
    </row>
    <row r="19" spans="2:4" x14ac:dyDescent="0.25">
      <c r="B19" t="s">
        <v>2602</v>
      </c>
      <c r="D19" t="s">
        <v>2603</v>
      </c>
    </row>
    <row r="20" spans="2:4" x14ac:dyDescent="0.25">
      <c r="B20" t="s">
        <v>2604</v>
      </c>
      <c r="D20" t="s">
        <v>2605</v>
      </c>
    </row>
    <row r="21" spans="2:4" x14ac:dyDescent="0.25">
      <c r="B21" t="s">
        <v>2606</v>
      </c>
      <c r="D21" t="s">
        <v>2607</v>
      </c>
    </row>
    <row r="22" spans="2:4" x14ac:dyDescent="0.25">
      <c r="B22" t="s">
        <v>2608</v>
      </c>
      <c r="D22" t="s">
        <v>2609</v>
      </c>
    </row>
    <row r="23" spans="2:4" x14ac:dyDescent="0.25">
      <c r="B23" t="s">
        <v>2610</v>
      </c>
      <c r="D23" t="s">
        <v>2611</v>
      </c>
    </row>
    <row r="24" spans="2:4" x14ac:dyDescent="0.25">
      <c r="B24" t="s">
        <v>2612</v>
      </c>
      <c r="D24" t="s">
        <v>2613</v>
      </c>
    </row>
    <row r="25" spans="2:4" x14ac:dyDescent="0.25">
      <c r="B25" t="s">
        <v>2614</v>
      </c>
      <c r="D25" t="s">
        <v>2615</v>
      </c>
    </row>
    <row r="26" spans="2:4" x14ac:dyDescent="0.25">
      <c r="B26" t="s">
        <v>2616</v>
      </c>
      <c r="D26" t="s">
        <v>2617</v>
      </c>
    </row>
    <row r="27" spans="2:4" x14ac:dyDescent="0.25">
      <c r="B27" t="s">
        <v>2618</v>
      </c>
      <c r="D27" t="s">
        <v>2619</v>
      </c>
    </row>
    <row r="28" spans="2:4" x14ac:dyDescent="0.25">
      <c r="B28" t="s">
        <v>2620</v>
      </c>
      <c r="D28" t="s">
        <v>2621</v>
      </c>
    </row>
    <row r="29" spans="2:4" x14ac:dyDescent="0.25">
      <c r="B29" t="s">
        <v>2622</v>
      </c>
      <c r="D29" t="s">
        <v>2623</v>
      </c>
    </row>
    <row r="30" spans="2:4" x14ac:dyDescent="0.25">
      <c r="B30" t="s">
        <v>2624</v>
      </c>
      <c r="D30" t="s">
        <v>2625</v>
      </c>
    </row>
    <row r="31" spans="2:4" x14ac:dyDescent="0.25">
      <c r="B31" t="s">
        <v>2626</v>
      </c>
      <c r="D31" t="s">
        <v>2627</v>
      </c>
    </row>
    <row r="32" spans="2:4" x14ac:dyDescent="0.25">
      <c r="B32" t="s">
        <v>2628</v>
      </c>
      <c r="D32" t="s">
        <v>2629</v>
      </c>
    </row>
    <row r="33" spans="2:4" x14ac:dyDescent="0.25">
      <c r="B33" t="s">
        <v>2630</v>
      </c>
      <c r="D33" t="s">
        <v>2631</v>
      </c>
    </row>
    <row r="34" spans="2:4" x14ac:dyDescent="0.25">
      <c r="B34" t="s">
        <v>2632</v>
      </c>
      <c r="D34" t="s">
        <v>2633</v>
      </c>
    </row>
    <row r="35" spans="2:4" x14ac:dyDescent="0.25">
      <c r="B35" t="s">
        <v>2634</v>
      </c>
      <c r="D35" t="s">
        <v>2635</v>
      </c>
    </row>
    <row r="36" spans="2:4" x14ac:dyDescent="0.25">
      <c r="B36" t="s">
        <v>2636</v>
      </c>
      <c r="D36" t="s">
        <v>2637</v>
      </c>
    </row>
    <row r="37" spans="2:4" x14ac:dyDescent="0.25">
      <c r="B37" t="s">
        <v>2638</v>
      </c>
      <c r="D37" t="s">
        <v>2639</v>
      </c>
    </row>
    <row r="38" spans="2:4" x14ac:dyDescent="0.25">
      <c r="B38" t="s">
        <v>2640</v>
      </c>
      <c r="D38" t="s">
        <v>2641</v>
      </c>
    </row>
    <row r="39" spans="2:4" x14ac:dyDescent="0.25">
      <c r="B39" t="s">
        <v>2642</v>
      </c>
      <c r="D39" t="s">
        <v>2643</v>
      </c>
    </row>
    <row r="40" spans="2:4" x14ac:dyDescent="0.25">
      <c r="B40" t="s">
        <v>2644</v>
      </c>
      <c r="D40" t="s">
        <v>2645</v>
      </c>
    </row>
    <row r="41" spans="2:4" x14ac:dyDescent="0.25">
      <c r="B41" t="s">
        <v>2646</v>
      </c>
      <c r="D41" t="s">
        <v>2647</v>
      </c>
    </row>
    <row r="42" spans="2:4" x14ac:dyDescent="0.25">
      <c r="B42" t="s">
        <v>2648</v>
      </c>
      <c r="D42" t="s">
        <v>2649</v>
      </c>
    </row>
    <row r="43" spans="2:4" x14ac:dyDescent="0.25">
      <c r="B43" t="s">
        <v>2650</v>
      </c>
      <c r="D43" t="s">
        <v>2651</v>
      </c>
    </row>
    <row r="44" spans="2:4" x14ac:dyDescent="0.25">
      <c r="B44" t="s">
        <v>2652</v>
      </c>
      <c r="D44" t="s">
        <v>2653</v>
      </c>
    </row>
    <row r="45" spans="2:4" x14ac:dyDescent="0.25">
      <c r="B45" t="s">
        <v>2654</v>
      </c>
      <c r="D45" t="s">
        <v>2655</v>
      </c>
    </row>
    <row r="46" spans="2:4" x14ac:dyDescent="0.25">
      <c r="B46" t="s">
        <v>2656</v>
      </c>
      <c r="D46" t="s">
        <v>2657</v>
      </c>
    </row>
    <row r="47" spans="2:4" x14ac:dyDescent="0.25">
      <c r="B47" t="s">
        <v>2658</v>
      </c>
      <c r="D47" t="s">
        <v>2659</v>
      </c>
    </row>
    <row r="48" spans="2:4" x14ac:dyDescent="0.25">
      <c r="B48" t="s">
        <v>2660</v>
      </c>
      <c r="D48" t="s">
        <v>2661</v>
      </c>
    </row>
    <row r="49" spans="2:4" x14ac:dyDescent="0.25">
      <c r="B49" t="s">
        <v>2662</v>
      </c>
      <c r="D49" t="s">
        <v>2663</v>
      </c>
    </row>
    <row r="50" spans="2:4" x14ac:dyDescent="0.25">
      <c r="B50" t="s">
        <v>2664</v>
      </c>
      <c r="D50" t="s">
        <v>2665</v>
      </c>
    </row>
    <row r="51" spans="2:4" x14ac:dyDescent="0.25">
      <c r="B51" t="s">
        <v>2666</v>
      </c>
      <c r="D51" t="s">
        <v>2667</v>
      </c>
    </row>
    <row r="52" spans="2:4" x14ac:dyDescent="0.25">
      <c r="B52" t="s">
        <v>2668</v>
      </c>
      <c r="D52" t="s">
        <v>2669</v>
      </c>
    </row>
    <row r="53" spans="2:4" x14ac:dyDescent="0.25">
      <c r="B53" t="s">
        <v>2670</v>
      </c>
      <c r="D53" t="s">
        <v>2671</v>
      </c>
    </row>
    <row r="54" spans="2:4" x14ac:dyDescent="0.25">
      <c r="B54" t="s">
        <v>2672</v>
      </c>
      <c r="D54" t="s">
        <v>2673</v>
      </c>
    </row>
    <row r="55" spans="2:4" x14ac:dyDescent="0.25">
      <c r="B55" t="s">
        <v>2674</v>
      </c>
      <c r="D55" t="s">
        <v>2675</v>
      </c>
    </row>
    <row r="56" spans="2:4" x14ac:dyDescent="0.25">
      <c r="B56" t="s">
        <v>2676</v>
      </c>
      <c r="D56" t="s">
        <v>2677</v>
      </c>
    </row>
    <row r="57" spans="2:4" x14ac:dyDescent="0.25">
      <c r="B57" t="s">
        <v>2678</v>
      </c>
      <c r="D57" t="s">
        <v>2679</v>
      </c>
    </row>
    <row r="58" spans="2:4" x14ac:dyDescent="0.25">
      <c r="B58" t="s">
        <v>2680</v>
      </c>
      <c r="D58" t="s">
        <v>2681</v>
      </c>
    </row>
    <row r="59" spans="2:4" x14ac:dyDescent="0.25">
      <c r="B59" t="s">
        <v>2682</v>
      </c>
      <c r="D59" t="s">
        <v>2683</v>
      </c>
    </row>
    <row r="60" spans="2:4" x14ac:dyDescent="0.25">
      <c r="B60" t="s">
        <v>2684</v>
      </c>
      <c r="D60" t="s">
        <v>2685</v>
      </c>
    </row>
    <row r="61" spans="2:4" x14ac:dyDescent="0.25">
      <c r="B61" t="s">
        <v>2686</v>
      </c>
      <c r="D61" t="s">
        <v>2687</v>
      </c>
    </row>
    <row r="62" spans="2:4" x14ac:dyDescent="0.25">
      <c r="B62" t="s">
        <v>2688</v>
      </c>
      <c r="D62" t="s">
        <v>2689</v>
      </c>
    </row>
    <row r="63" spans="2:4" x14ac:dyDescent="0.25">
      <c r="B63" t="s">
        <v>2690</v>
      </c>
      <c r="D63" t="s">
        <v>2691</v>
      </c>
    </row>
    <row r="64" spans="2:4" x14ac:dyDescent="0.25">
      <c r="B64" t="s">
        <v>2692</v>
      </c>
      <c r="D64" t="s">
        <v>2693</v>
      </c>
    </row>
    <row r="65" spans="2:4" x14ac:dyDescent="0.25">
      <c r="B65" t="s">
        <v>2694</v>
      </c>
      <c r="D65" t="s">
        <v>2695</v>
      </c>
    </row>
    <row r="66" spans="2:4" x14ac:dyDescent="0.25">
      <c r="B66" t="s">
        <v>2696</v>
      </c>
      <c r="D66" t="s">
        <v>2697</v>
      </c>
    </row>
    <row r="67" spans="2:4" x14ac:dyDescent="0.25">
      <c r="B67" t="s">
        <v>2698</v>
      </c>
      <c r="D67" t="s">
        <v>2699</v>
      </c>
    </row>
    <row r="68" spans="2:4" x14ac:dyDescent="0.25">
      <c r="B68" t="s">
        <v>2700</v>
      </c>
      <c r="D68" t="s">
        <v>2701</v>
      </c>
    </row>
    <row r="69" spans="2:4" x14ac:dyDescent="0.25">
      <c r="B69" t="s">
        <v>2702</v>
      </c>
      <c r="D69" t="s">
        <v>2703</v>
      </c>
    </row>
    <row r="70" spans="2:4" x14ac:dyDescent="0.25">
      <c r="B70" t="s">
        <v>2704</v>
      </c>
      <c r="D70" t="s">
        <v>2705</v>
      </c>
    </row>
    <row r="71" spans="2:4" x14ac:dyDescent="0.25">
      <c r="B71" t="s">
        <v>2706</v>
      </c>
      <c r="D71" t="s">
        <v>2707</v>
      </c>
    </row>
    <row r="72" spans="2:4" x14ac:dyDescent="0.25">
      <c r="B72" t="s">
        <v>2708</v>
      </c>
      <c r="D72" t="s">
        <v>2709</v>
      </c>
    </row>
    <row r="73" spans="2:4" x14ac:dyDescent="0.25">
      <c r="B73" t="s">
        <v>2710</v>
      </c>
      <c r="D73" t="s">
        <v>2711</v>
      </c>
    </row>
    <row r="74" spans="2:4" x14ac:dyDescent="0.25">
      <c r="B74" t="s">
        <v>2712</v>
      </c>
      <c r="D74" t="s">
        <v>2713</v>
      </c>
    </row>
    <row r="75" spans="2:4" x14ac:dyDescent="0.25">
      <c r="B75" t="s">
        <v>2714</v>
      </c>
      <c r="D75" t="s">
        <v>2715</v>
      </c>
    </row>
    <row r="76" spans="2:4" x14ac:dyDescent="0.25">
      <c r="B76" t="s">
        <v>2716</v>
      </c>
      <c r="D76" t="s">
        <v>2717</v>
      </c>
    </row>
    <row r="77" spans="2:4" x14ac:dyDescent="0.25">
      <c r="B77" t="s">
        <v>2718</v>
      </c>
      <c r="D77" t="s">
        <v>2719</v>
      </c>
    </row>
    <row r="78" spans="2:4" x14ac:dyDescent="0.25">
      <c r="B78" t="s">
        <v>2720</v>
      </c>
      <c r="D78" t="s">
        <v>2721</v>
      </c>
    </row>
    <row r="79" spans="2:4" x14ac:dyDescent="0.25">
      <c r="B79" t="s">
        <v>2722</v>
      </c>
      <c r="D79" t="s">
        <v>2723</v>
      </c>
    </row>
    <row r="80" spans="2:4" x14ac:dyDescent="0.25">
      <c r="B80" t="s">
        <v>2724</v>
      </c>
      <c r="D80" t="s">
        <v>2725</v>
      </c>
    </row>
    <row r="81" spans="2:4" x14ac:dyDescent="0.25">
      <c r="B81" t="s">
        <v>2726</v>
      </c>
      <c r="D81" t="s">
        <v>2727</v>
      </c>
    </row>
    <row r="82" spans="2:4" x14ac:dyDescent="0.25">
      <c r="B82" t="s">
        <v>2728</v>
      </c>
      <c r="D82" t="s">
        <v>2729</v>
      </c>
    </row>
    <row r="83" spans="2:4" x14ac:dyDescent="0.25">
      <c r="B83" t="s">
        <v>2730</v>
      </c>
      <c r="D83" t="s">
        <v>2731</v>
      </c>
    </row>
    <row r="84" spans="2:4" x14ac:dyDescent="0.25">
      <c r="B84" t="s">
        <v>2732</v>
      </c>
      <c r="D84" t="s">
        <v>2733</v>
      </c>
    </row>
    <row r="85" spans="2:4" x14ac:dyDescent="0.25">
      <c r="B85" t="s">
        <v>2734</v>
      </c>
      <c r="D85" t="s">
        <v>2735</v>
      </c>
    </row>
    <row r="86" spans="2:4" x14ac:dyDescent="0.25">
      <c r="B86" t="s">
        <v>2736</v>
      </c>
      <c r="D86" t="s">
        <v>2737</v>
      </c>
    </row>
    <row r="87" spans="2:4" x14ac:dyDescent="0.25">
      <c r="B87" t="s">
        <v>2738</v>
      </c>
      <c r="D87" t="s">
        <v>2739</v>
      </c>
    </row>
    <row r="88" spans="2:4" x14ac:dyDescent="0.25">
      <c r="B88" t="s">
        <v>2740</v>
      </c>
      <c r="D88" t="s">
        <v>2741</v>
      </c>
    </row>
    <row r="89" spans="2:4" x14ac:dyDescent="0.25">
      <c r="B89" t="s">
        <v>2742</v>
      </c>
      <c r="D89" t="s">
        <v>2743</v>
      </c>
    </row>
    <row r="90" spans="2:4" x14ac:dyDescent="0.25">
      <c r="B90" t="s">
        <v>2744</v>
      </c>
      <c r="D90" t="s">
        <v>2745</v>
      </c>
    </row>
    <row r="91" spans="2:4" x14ac:dyDescent="0.25">
      <c r="B91" t="s">
        <v>2746</v>
      </c>
      <c r="D91" t="s">
        <v>2747</v>
      </c>
    </row>
    <row r="92" spans="2:4" x14ac:dyDescent="0.25">
      <c r="B92" t="s">
        <v>2748</v>
      </c>
      <c r="D92" t="s">
        <v>2749</v>
      </c>
    </row>
    <row r="93" spans="2:4" x14ac:dyDescent="0.25">
      <c r="B93" t="s">
        <v>2750</v>
      </c>
      <c r="D93" t="s">
        <v>2751</v>
      </c>
    </row>
    <row r="94" spans="2:4" x14ac:dyDescent="0.25">
      <c r="B94" t="s">
        <v>2752</v>
      </c>
      <c r="D94" t="s">
        <v>2753</v>
      </c>
    </row>
    <row r="95" spans="2:4" x14ac:dyDescent="0.25">
      <c r="B95" t="s">
        <v>2754</v>
      </c>
      <c r="D95" t="s">
        <v>2755</v>
      </c>
    </row>
    <row r="96" spans="2:4" x14ac:dyDescent="0.25">
      <c r="B96" t="s">
        <v>2756</v>
      </c>
      <c r="D96" t="s">
        <v>2757</v>
      </c>
    </row>
    <row r="97" spans="2:4" x14ac:dyDescent="0.25">
      <c r="B97" t="s">
        <v>2758</v>
      </c>
      <c r="D97" t="s">
        <v>2759</v>
      </c>
    </row>
    <row r="98" spans="2:4" x14ac:dyDescent="0.25">
      <c r="B98" t="s">
        <v>2760</v>
      </c>
      <c r="D98" t="s">
        <v>2761</v>
      </c>
    </row>
    <row r="99" spans="2:4" x14ac:dyDescent="0.25">
      <c r="B99" t="s">
        <v>2762</v>
      </c>
      <c r="D99" t="s">
        <v>2763</v>
      </c>
    </row>
    <row r="100" spans="2:4" x14ac:dyDescent="0.25">
      <c r="B100" t="s">
        <v>2764</v>
      </c>
      <c r="D100" t="s">
        <v>2765</v>
      </c>
    </row>
    <row r="101" spans="2:4" x14ac:dyDescent="0.25">
      <c r="B101" t="s">
        <v>2766</v>
      </c>
      <c r="D101" t="s">
        <v>2767</v>
      </c>
    </row>
    <row r="102" spans="2:4" x14ac:dyDescent="0.25">
      <c r="B102" t="s">
        <v>2768</v>
      </c>
      <c r="D102" t="s">
        <v>2769</v>
      </c>
    </row>
    <row r="103" spans="2:4" x14ac:dyDescent="0.25">
      <c r="B103" t="s">
        <v>2770</v>
      </c>
      <c r="D103" t="s">
        <v>2771</v>
      </c>
    </row>
    <row r="104" spans="2:4" x14ac:dyDescent="0.25">
      <c r="B104" t="s">
        <v>2772</v>
      </c>
      <c r="D104" t="s">
        <v>2773</v>
      </c>
    </row>
    <row r="105" spans="2:4" x14ac:dyDescent="0.25">
      <c r="B105" t="s">
        <v>2774</v>
      </c>
      <c r="D105" t="s">
        <v>2775</v>
      </c>
    </row>
    <row r="106" spans="2:4" x14ac:dyDescent="0.25">
      <c r="B106" t="s">
        <v>2776</v>
      </c>
      <c r="D106" t="s">
        <v>2777</v>
      </c>
    </row>
    <row r="107" spans="2:4" x14ac:dyDescent="0.25">
      <c r="B107" t="s">
        <v>2778</v>
      </c>
      <c r="D107" t="s">
        <v>2779</v>
      </c>
    </row>
    <row r="108" spans="2:4" x14ac:dyDescent="0.25">
      <c r="B108" t="s">
        <v>2780</v>
      </c>
      <c r="D108" t="s">
        <v>2781</v>
      </c>
    </row>
    <row r="109" spans="2:4" x14ac:dyDescent="0.25">
      <c r="B109" t="s">
        <v>2782</v>
      </c>
      <c r="D109" t="s">
        <v>2783</v>
      </c>
    </row>
    <row r="110" spans="2:4" x14ac:dyDescent="0.25">
      <c r="B110" t="s">
        <v>2784</v>
      </c>
      <c r="D110" t="s">
        <v>2785</v>
      </c>
    </row>
    <row r="111" spans="2:4" x14ac:dyDescent="0.25">
      <c r="B111" t="s">
        <v>2786</v>
      </c>
      <c r="D111" t="s">
        <v>2787</v>
      </c>
    </row>
    <row r="112" spans="2:4" x14ac:dyDescent="0.25">
      <c r="B112" t="s">
        <v>2788</v>
      </c>
      <c r="D112" t="s">
        <v>2789</v>
      </c>
    </row>
    <row r="113" spans="2:4" x14ac:dyDescent="0.25">
      <c r="B113" t="s">
        <v>2790</v>
      </c>
      <c r="D113" t="s">
        <v>2791</v>
      </c>
    </row>
    <row r="114" spans="2:4" x14ac:dyDescent="0.25">
      <c r="B114" t="s">
        <v>2792</v>
      </c>
      <c r="D114" t="s">
        <v>2793</v>
      </c>
    </row>
    <row r="115" spans="2:4" x14ac:dyDescent="0.25">
      <c r="B115" t="s">
        <v>2794</v>
      </c>
      <c r="D115" t="s">
        <v>2795</v>
      </c>
    </row>
    <row r="116" spans="2:4" x14ac:dyDescent="0.25">
      <c r="B116" t="s">
        <v>2796</v>
      </c>
      <c r="D116" t="s">
        <v>2797</v>
      </c>
    </row>
    <row r="117" spans="2:4" x14ac:dyDescent="0.25">
      <c r="B117" t="s">
        <v>2798</v>
      </c>
      <c r="D117" t="s">
        <v>2799</v>
      </c>
    </row>
    <row r="118" spans="2:4" x14ac:dyDescent="0.25">
      <c r="B118" t="s">
        <v>2800</v>
      </c>
      <c r="D118" t="s">
        <v>2801</v>
      </c>
    </row>
    <row r="119" spans="2:4" x14ac:dyDescent="0.25">
      <c r="B119" t="s">
        <v>2802</v>
      </c>
      <c r="D119" t="s">
        <v>2803</v>
      </c>
    </row>
    <row r="120" spans="2:4" x14ac:dyDescent="0.25">
      <c r="B120" t="s">
        <v>2804</v>
      </c>
      <c r="D120" t="s">
        <v>2805</v>
      </c>
    </row>
    <row r="121" spans="2:4" x14ac:dyDescent="0.25">
      <c r="B121" t="s">
        <v>2806</v>
      </c>
      <c r="D121" t="s">
        <v>2807</v>
      </c>
    </row>
    <row r="122" spans="2:4" x14ac:dyDescent="0.25">
      <c r="B122" t="s">
        <v>2808</v>
      </c>
      <c r="D122" t="s">
        <v>2809</v>
      </c>
    </row>
    <row r="123" spans="2:4" x14ac:dyDescent="0.25">
      <c r="B123" t="s">
        <v>2810</v>
      </c>
      <c r="D123" t="s">
        <v>2811</v>
      </c>
    </row>
    <row r="124" spans="2:4" x14ac:dyDescent="0.25">
      <c r="B124" t="s">
        <v>2812</v>
      </c>
      <c r="D124" t="s">
        <v>2813</v>
      </c>
    </row>
    <row r="125" spans="2:4" x14ac:dyDescent="0.25">
      <c r="B125" t="s">
        <v>2814</v>
      </c>
      <c r="D125" t="s">
        <v>2815</v>
      </c>
    </row>
    <row r="126" spans="2:4" x14ac:dyDescent="0.25">
      <c r="B126" t="s">
        <v>2816</v>
      </c>
      <c r="D126" t="s">
        <v>2817</v>
      </c>
    </row>
    <row r="127" spans="2:4" x14ac:dyDescent="0.25">
      <c r="B127" t="s">
        <v>2818</v>
      </c>
      <c r="D127" t="s">
        <v>2819</v>
      </c>
    </row>
    <row r="128" spans="2:4" x14ac:dyDescent="0.25">
      <c r="B128" t="s">
        <v>2820</v>
      </c>
      <c r="D128" t="s">
        <v>2821</v>
      </c>
    </row>
    <row r="129" spans="2:4" x14ac:dyDescent="0.25">
      <c r="B129" t="s">
        <v>2822</v>
      </c>
      <c r="D129" t="s">
        <v>2823</v>
      </c>
    </row>
    <row r="130" spans="2:4" x14ac:dyDescent="0.25">
      <c r="B130" t="s">
        <v>2824</v>
      </c>
      <c r="D130" t="s">
        <v>2825</v>
      </c>
    </row>
    <row r="131" spans="2:4" x14ac:dyDescent="0.25">
      <c r="B131" t="s">
        <v>2826</v>
      </c>
      <c r="D131" t="s">
        <v>2827</v>
      </c>
    </row>
    <row r="132" spans="2:4" x14ac:dyDescent="0.25">
      <c r="B132" t="s">
        <v>2828</v>
      </c>
      <c r="D132" t="s">
        <v>2829</v>
      </c>
    </row>
    <row r="133" spans="2:4" x14ac:dyDescent="0.25">
      <c r="B133" t="s">
        <v>2830</v>
      </c>
      <c r="D133" t="s">
        <v>2831</v>
      </c>
    </row>
    <row r="134" spans="2:4" x14ac:dyDescent="0.25">
      <c r="B134" t="s">
        <v>2832</v>
      </c>
      <c r="D134" t="s">
        <v>2833</v>
      </c>
    </row>
    <row r="135" spans="2:4" x14ac:dyDescent="0.25">
      <c r="B135" t="s">
        <v>2834</v>
      </c>
      <c r="D135" t="s">
        <v>2835</v>
      </c>
    </row>
    <row r="136" spans="2:4" x14ac:dyDescent="0.25">
      <c r="B136" t="s">
        <v>2836</v>
      </c>
      <c r="D136" t="s">
        <v>2837</v>
      </c>
    </row>
    <row r="137" spans="2:4" x14ac:dyDescent="0.25">
      <c r="B137" t="s">
        <v>2838</v>
      </c>
      <c r="D137" t="s">
        <v>2839</v>
      </c>
    </row>
    <row r="138" spans="2:4" x14ac:dyDescent="0.25">
      <c r="B138" t="s">
        <v>2840</v>
      </c>
      <c r="D138" t="s">
        <v>2841</v>
      </c>
    </row>
    <row r="139" spans="2:4" x14ac:dyDescent="0.25">
      <c r="B139" t="s">
        <v>2842</v>
      </c>
      <c r="D139" t="s">
        <v>2843</v>
      </c>
    </row>
    <row r="140" spans="2:4" x14ac:dyDescent="0.25">
      <c r="B140" t="s">
        <v>2844</v>
      </c>
      <c r="D140" t="s">
        <v>2845</v>
      </c>
    </row>
    <row r="141" spans="2:4" x14ac:dyDescent="0.25">
      <c r="B141" t="s">
        <v>2846</v>
      </c>
      <c r="D141" t="s">
        <v>2847</v>
      </c>
    </row>
    <row r="142" spans="2:4" x14ac:dyDescent="0.25">
      <c r="B142" t="s">
        <v>2848</v>
      </c>
      <c r="D142" t="s">
        <v>2849</v>
      </c>
    </row>
    <row r="143" spans="2:4" x14ac:dyDescent="0.25">
      <c r="B143" t="s">
        <v>2850</v>
      </c>
      <c r="D143" t="s">
        <v>2851</v>
      </c>
    </row>
    <row r="144" spans="2:4" x14ac:dyDescent="0.25">
      <c r="B144" t="s">
        <v>2852</v>
      </c>
      <c r="D144" t="s">
        <v>2853</v>
      </c>
    </row>
    <row r="145" spans="2:4" x14ac:dyDescent="0.25">
      <c r="B145" t="s">
        <v>2854</v>
      </c>
      <c r="D145" t="s">
        <v>2855</v>
      </c>
    </row>
    <row r="146" spans="2:4" x14ac:dyDescent="0.25">
      <c r="B146" t="s">
        <v>2856</v>
      </c>
      <c r="D146" t="s">
        <v>2857</v>
      </c>
    </row>
    <row r="147" spans="2:4" x14ac:dyDescent="0.25">
      <c r="B147" t="s">
        <v>2858</v>
      </c>
      <c r="D147" t="s">
        <v>2859</v>
      </c>
    </row>
    <row r="148" spans="2:4" x14ac:dyDescent="0.25">
      <c r="B148" t="s">
        <v>2860</v>
      </c>
      <c r="D148" t="s">
        <v>2861</v>
      </c>
    </row>
    <row r="149" spans="2:4" x14ac:dyDescent="0.25">
      <c r="B149" t="s">
        <v>2862</v>
      </c>
      <c r="D149" t="s">
        <v>2863</v>
      </c>
    </row>
    <row r="150" spans="2:4" x14ac:dyDescent="0.25">
      <c r="B150" t="s">
        <v>2864</v>
      </c>
      <c r="D150" t="s">
        <v>2865</v>
      </c>
    </row>
    <row r="151" spans="2:4" x14ac:dyDescent="0.25">
      <c r="B151" t="s">
        <v>2866</v>
      </c>
      <c r="D151" t="s">
        <v>2867</v>
      </c>
    </row>
    <row r="152" spans="2:4" x14ac:dyDescent="0.25">
      <c r="B152" t="s">
        <v>2868</v>
      </c>
      <c r="D152" t="s">
        <v>2869</v>
      </c>
    </row>
    <row r="153" spans="2:4" x14ac:dyDescent="0.25">
      <c r="B153" t="s">
        <v>2870</v>
      </c>
      <c r="D153" t="s">
        <v>2871</v>
      </c>
    </row>
    <row r="154" spans="2:4" x14ac:dyDescent="0.25">
      <c r="B154" t="s">
        <v>2872</v>
      </c>
      <c r="D154" t="s">
        <v>2873</v>
      </c>
    </row>
    <row r="155" spans="2:4" x14ac:dyDescent="0.25">
      <c r="B155" t="s">
        <v>2874</v>
      </c>
      <c r="D155" t="s">
        <v>2875</v>
      </c>
    </row>
    <row r="156" spans="2:4" x14ac:dyDescent="0.25">
      <c r="B156" t="s">
        <v>2876</v>
      </c>
      <c r="D156" t="s">
        <v>2877</v>
      </c>
    </row>
    <row r="157" spans="2:4" x14ac:dyDescent="0.25">
      <c r="B157" t="s">
        <v>2878</v>
      </c>
      <c r="D157" t="s">
        <v>2879</v>
      </c>
    </row>
    <row r="158" spans="2:4" x14ac:dyDescent="0.25">
      <c r="B158" t="s">
        <v>2880</v>
      </c>
      <c r="D158" t="s">
        <v>2881</v>
      </c>
    </row>
    <row r="159" spans="2:4" x14ac:dyDescent="0.25">
      <c r="B159" t="s">
        <v>2882</v>
      </c>
      <c r="D159" t="s">
        <v>2883</v>
      </c>
    </row>
    <row r="160" spans="2:4" x14ac:dyDescent="0.25">
      <c r="B160" t="s">
        <v>2884</v>
      </c>
      <c r="D160" t="s">
        <v>2885</v>
      </c>
    </row>
    <row r="161" spans="2:4" x14ac:dyDescent="0.25">
      <c r="B161" t="s">
        <v>2886</v>
      </c>
      <c r="D161" t="s">
        <v>2887</v>
      </c>
    </row>
    <row r="162" spans="2:4" x14ac:dyDescent="0.25">
      <c r="B162" t="s">
        <v>2888</v>
      </c>
      <c r="D162" t="s">
        <v>2889</v>
      </c>
    </row>
    <row r="163" spans="2:4" x14ac:dyDescent="0.25">
      <c r="B163" t="s">
        <v>2890</v>
      </c>
      <c r="D163" t="s">
        <v>2891</v>
      </c>
    </row>
    <row r="164" spans="2:4" x14ac:dyDescent="0.25">
      <c r="B164" t="s">
        <v>2892</v>
      </c>
      <c r="D164" t="s">
        <v>2893</v>
      </c>
    </row>
    <row r="165" spans="2:4" x14ac:dyDescent="0.25">
      <c r="B165" t="s">
        <v>2894</v>
      </c>
      <c r="D165" t="s">
        <v>2895</v>
      </c>
    </row>
    <row r="166" spans="2:4" x14ac:dyDescent="0.25">
      <c r="B166" t="s">
        <v>2896</v>
      </c>
      <c r="D166" t="s">
        <v>2897</v>
      </c>
    </row>
    <row r="167" spans="2:4" x14ac:dyDescent="0.25">
      <c r="B167" t="s">
        <v>2898</v>
      </c>
      <c r="D167" t="s">
        <v>2899</v>
      </c>
    </row>
    <row r="168" spans="2:4" x14ac:dyDescent="0.25">
      <c r="B168" t="s">
        <v>2900</v>
      </c>
      <c r="D168" t="s">
        <v>2901</v>
      </c>
    </row>
    <row r="169" spans="2:4" x14ac:dyDescent="0.25">
      <c r="B169" t="s">
        <v>2902</v>
      </c>
      <c r="D169" t="s">
        <v>2903</v>
      </c>
    </row>
    <row r="170" spans="2:4" x14ac:dyDescent="0.25">
      <c r="B170" t="s">
        <v>2904</v>
      </c>
      <c r="D170" t="s">
        <v>2905</v>
      </c>
    </row>
    <row r="171" spans="2:4" x14ac:dyDescent="0.25">
      <c r="B171" t="s">
        <v>2906</v>
      </c>
      <c r="D171" t="s">
        <v>2907</v>
      </c>
    </row>
    <row r="172" spans="2:4" x14ac:dyDescent="0.25">
      <c r="B172" t="s">
        <v>2908</v>
      </c>
      <c r="D172" t="s">
        <v>2909</v>
      </c>
    </row>
    <row r="173" spans="2:4" x14ac:dyDescent="0.25">
      <c r="B173" t="s">
        <v>2910</v>
      </c>
      <c r="D173" t="s">
        <v>2911</v>
      </c>
    </row>
    <row r="174" spans="2:4" x14ac:dyDescent="0.25">
      <c r="B174" t="s">
        <v>2912</v>
      </c>
      <c r="D174" t="s">
        <v>2913</v>
      </c>
    </row>
    <row r="175" spans="2:4" x14ac:dyDescent="0.25">
      <c r="B175" t="s">
        <v>2914</v>
      </c>
      <c r="D175" t="s">
        <v>2915</v>
      </c>
    </row>
    <row r="176" spans="2:4" x14ac:dyDescent="0.25">
      <c r="B176" t="s">
        <v>2916</v>
      </c>
      <c r="D176" t="s">
        <v>2917</v>
      </c>
    </row>
    <row r="177" spans="2:4" x14ac:dyDescent="0.25">
      <c r="B177" t="s">
        <v>2918</v>
      </c>
      <c r="D177" t="s">
        <v>2919</v>
      </c>
    </row>
    <row r="178" spans="2:4" x14ac:dyDescent="0.25">
      <c r="B178" t="s">
        <v>2920</v>
      </c>
      <c r="D178" t="s">
        <v>2921</v>
      </c>
    </row>
    <row r="179" spans="2:4" x14ac:dyDescent="0.25">
      <c r="B179" t="s">
        <v>2922</v>
      </c>
      <c r="D179" t="s">
        <v>2923</v>
      </c>
    </row>
    <row r="180" spans="2:4" x14ac:dyDescent="0.25">
      <c r="B180" t="s">
        <v>2924</v>
      </c>
      <c r="D180" t="s">
        <v>2925</v>
      </c>
    </row>
    <row r="181" spans="2:4" x14ac:dyDescent="0.25">
      <c r="B181" t="s">
        <v>2926</v>
      </c>
      <c r="D181" t="s">
        <v>2927</v>
      </c>
    </row>
    <row r="182" spans="2:4" x14ac:dyDescent="0.25">
      <c r="B182" t="s">
        <v>2928</v>
      </c>
      <c r="D182" t="s">
        <v>2929</v>
      </c>
    </row>
    <row r="183" spans="2:4" x14ac:dyDescent="0.25">
      <c r="B183" t="s">
        <v>2930</v>
      </c>
      <c r="D183" t="s">
        <v>2931</v>
      </c>
    </row>
    <row r="184" spans="2:4" x14ac:dyDescent="0.25">
      <c r="B184" t="s">
        <v>2932</v>
      </c>
      <c r="D184" t="s">
        <v>2933</v>
      </c>
    </row>
    <row r="185" spans="2:4" x14ac:dyDescent="0.25">
      <c r="B185" t="s">
        <v>2934</v>
      </c>
      <c r="D185" t="s">
        <v>2935</v>
      </c>
    </row>
    <row r="186" spans="2:4" x14ac:dyDescent="0.25">
      <c r="B186" t="s">
        <v>2936</v>
      </c>
      <c r="D186" t="s">
        <v>2937</v>
      </c>
    </row>
    <row r="187" spans="2:4" x14ac:dyDescent="0.25">
      <c r="B187" t="s">
        <v>2938</v>
      </c>
      <c r="D187" t="s">
        <v>2939</v>
      </c>
    </row>
    <row r="188" spans="2:4" x14ac:dyDescent="0.25">
      <c r="B188" t="s">
        <v>2940</v>
      </c>
      <c r="D188" t="s">
        <v>2941</v>
      </c>
    </row>
    <row r="189" spans="2:4" x14ac:dyDescent="0.25">
      <c r="B189" t="s">
        <v>2942</v>
      </c>
      <c r="D189" t="s">
        <v>2943</v>
      </c>
    </row>
    <row r="190" spans="2:4" x14ac:dyDescent="0.25">
      <c r="B190" t="s">
        <v>2944</v>
      </c>
      <c r="D190" t="s">
        <v>2945</v>
      </c>
    </row>
    <row r="191" spans="2:4" x14ac:dyDescent="0.25">
      <c r="B191" t="s">
        <v>2946</v>
      </c>
      <c r="D191" t="s">
        <v>2947</v>
      </c>
    </row>
    <row r="192" spans="2:4" x14ac:dyDescent="0.25">
      <c r="B192" t="s">
        <v>2948</v>
      </c>
      <c r="D192" t="s">
        <v>2949</v>
      </c>
    </row>
    <row r="193" spans="2:4" x14ac:dyDescent="0.25">
      <c r="B193" t="s">
        <v>2950</v>
      </c>
      <c r="D193" t="s">
        <v>2951</v>
      </c>
    </row>
    <row r="194" spans="2:4" x14ac:dyDescent="0.25">
      <c r="B194" t="s">
        <v>2952</v>
      </c>
      <c r="D194" t="s">
        <v>2953</v>
      </c>
    </row>
    <row r="195" spans="2:4" x14ac:dyDescent="0.25">
      <c r="B195" t="s">
        <v>2954</v>
      </c>
      <c r="D195" t="s">
        <v>2955</v>
      </c>
    </row>
    <row r="196" spans="2:4" x14ac:dyDescent="0.25">
      <c r="B196" t="s">
        <v>2956</v>
      </c>
      <c r="D196" t="s">
        <v>2957</v>
      </c>
    </row>
    <row r="197" spans="2:4" x14ac:dyDescent="0.25">
      <c r="B197" t="s">
        <v>2958</v>
      </c>
      <c r="D197" t="s">
        <v>2959</v>
      </c>
    </row>
    <row r="198" spans="2:4" x14ac:dyDescent="0.25">
      <c r="B198" t="s">
        <v>2960</v>
      </c>
      <c r="D198" t="s">
        <v>2961</v>
      </c>
    </row>
    <row r="199" spans="2:4" x14ac:dyDescent="0.25">
      <c r="B199" t="s">
        <v>2962</v>
      </c>
      <c r="D199" t="s">
        <v>2963</v>
      </c>
    </row>
    <row r="200" spans="2:4" x14ac:dyDescent="0.25">
      <c r="B200" t="s">
        <v>2964</v>
      </c>
      <c r="D200" t="s">
        <v>2965</v>
      </c>
    </row>
    <row r="201" spans="2:4" x14ac:dyDescent="0.25">
      <c r="B201" t="s">
        <v>2966</v>
      </c>
      <c r="D201" t="s">
        <v>2967</v>
      </c>
    </row>
    <row r="202" spans="2:4" x14ac:dyDescent="0.25">
      <c r="B202" t="s">
        <v>2968</v>
      </c>
      <c r="D202" t="s">
        <v>2969</v>
      </c>
    </row>
    <row r="203" spans="2:4" x14ac:dyDescent="0.25">
      <c r="B203" t="s">
        <v>2970</v>
      </c>
      <c r="D203" t="s">
        <v>2971</v>
      </c>
    </row>
    <row r="204" spans="2:4" x14ac:dyDescent="0.25">
      <c r="B204" t="s">
        <v>2972</v>
      </c>
      <c r="D204" t="s">
        <v>2973</v>
      </c>
    </row>
    <row r="205" spans="2:4" x14ac:dyDescent="0.25">
      <c r="B205" t="s">
        <v>2974</v>
      </c>
      <c r="D205" t="s">
        <v>2975</v>
      </c>
    </row>
    <row r="206" spans="2:4" x14ac:dyDescent="0.25">
      <c r="B206" t="s">
        <v>2976</v>
      </c>
      <c r="D206" t="s">
        <v>2977</v>
      </c>
    </row>
    <row r="207" spans="2:4" x14ac:dyDescent="0.25">
      <c r="B207" t="s">
        <v>2978</v>
      </c>
      <c r="D207" t="s">
        <v>2979</v>
      </c>
    </row>
    <row r="208" spans="2:4" x14ac:dyDescent="0.25">
      <c r="B208" t="s">
        <v>2980</v>
      </c>
      <c r="D208" t="s">
        <v>2981</v>
      </c>
    </row>
    <row r="209" spans="2:4" x14ac:dyDescent="0.25">
      <c r="B209" t="s">
        <v>2982</v>
      </c>
      <c r="D209" t="s">
        <v>2983</v>
      </c>
    </row>
    <row r="210" spans="2:4" x14ac:dyDescent="0.25">
      <c r="B210" t="s">
        <v>2984</v>
      </c>
      <c r="D210" t="s">
        <v>2985</v>
      </c>
    </row>
    <row r="211" spans="2:4" x14ac:dyDescent="0.25">
      <c r="B211" t="s">
        <v>2986</v>
      </c>
      <c r="D211" t="s">
        <v>2987</v>
      </c>
    </row>
    <row r="212" spans="2:4" x14ac:dyDescent="0.25">
      <c r="B212" t="s">
        <v>2988</v>
      </c>
      <c r="D212" t="s">
        <v>2989</v>
      </c>
    </row>
    <row r="213" spans="2:4" x14ac:dyDescent="0.25">
      <c r="B213" t="s">
        <v>2990</v>
      </c>
      <c r="D213" t="s">
        <v>2991</v>
      </c>
    </row>
    <row r="214" spans="2:4" x14ac:dyDescent="0.25">
      <c r="B214" t="s">
        <v>2992</v>
      </c>
      <c r="D214" t="s">
        <v>2993</v>
      </c>
    </row>
    <row r="215" spans="2:4" x14ac:dyDescent="0.25">
      <c r="B215" t="s">
        <v>2994</v>
      </c>
      <c r="D215" t="s">
        <v>2995</v>
      </c>
    </row>
    <row r="216" spans="2:4" x14ac:dyDescent="0.25">
      <c r="B216" t="s">
        <v>2996</v>
      </c>
      <c r="D216" t="s">
        <v>2997</v>
      </c>
    </row>
    <row r="217" spans="2:4" x14ac:dyDescent="0.25">
      <c r="B217" t="s">
        <v>2998</v>
      </c>
      <c r="D217" t="s">
        <v>2999</v>
      </c>
    </row>
    <row r="218" spans="2:4" x14ac:dyDescent="0.25">
      <c r="B218" t="s">
        <v>3000</v>
      </c>
      <c r="D218" t="s">
        <v>3001</v>
      </c>
    </row>
    <row r="219" spans="2:4" x14ac:dyDescent="0.25">
      <c r="B219" t="s">
        <v>3002</v>
      </c>
      <c r="D219" t="s">
        <v>3003</v>
      </c>
    </row>
    <row r="220" spans="2:4" x14ac:dyDescent="0.25">
      <c r="B220" t="s">
        <v>3004</v>
      </c>
      <c r="D220" t="s">
        <v>3005</v>
      </c>
    </row>
    <row r="221" spans="2:4" x14ac:dyDescent="0.25">
      <c r="B221" t="s">
        <v>3006</v>
      </c>
      <c r="D221" t="s">
        <v>3007</v>
      </c>
    </row>
    <row r="222" spans="2:4" x14ac:dyDescent="0.25">
      <c r="B222" t="s">
        <v>3008</v>
      </c>
      <c r="D222" t="s">
        <v>3009</v>
      </c>
    </row>
    <row r="223" spans="2:4" x14ac:dyDescent="0.25">
      <c r="B223" t="s">
        <v>3010</v>
      </c>
      <c r="D223" t="s">
        <v>3011</v>
      </c>
    </row>
    <row r="224" spans="2:4" x14ac:dyDescent="0.25">
      <c r="B224" t="s">
        <v>3012</v>
      </c>
      <c r="D224" t="s">
        <v>3013</v>
      </c>
    </row>
    <row r="225" spans="2:4" x14ac:dyDescent="0.25">
      <c r="B225" t="s">
        <v>3014</v>
      </c>
      <c r="D225" t="s">
        <v>3015</v>
      </c>
    </row>
    <row r="226" spans="2:4" x14ac:dyDescent="0.25">
      <c r="B226" t="s">
        <v>3016</v>
      </c>
      <c r="D226" t="s">
        <v>3017</v>
      </c>
    </row>
    <row r="227" spans="2:4" x14ac:dyDescent="0.25">
      <c r="B227" t="s">
        <v>3018</v>
      </c>
      <c r="D227" t="s">
        <v>3019</v>
      </c>
    </row>
    <row r="228" spans="2:4" x14ac:dyDescent="0.25">
      <c r="B228" t="s">
        <v>3020</v>
      </c>
      <c r="D228" t="s">
        <v>3021</v>
      </c>
    </row>
    <row r="229" spans="2:4" x14ac:dyDescent="0.25">
      <c r="B229" t="s">
        <v>3022</v>
      </c>
      <c r="D229" t="s">
        <v>3023</v>
      </c>
    </row>
    <row r="230" spans="2:4" x14ac:dyDescent="0.25">
      <c r="B230" t="s">
        <v>3024</v>
      </c>
      <c r="D230" t="s">
        <v>3025</v>
      </c>
    </row>
    <row r="231" spans="2:4" x14ac:dyDescent="0.25">
      <c r="B231" t="s">
        <v>3026</v>
      </c>
      <c r="D231" t="s">
        <v>3027</v>
      </c>
    </row>
    <row r="232" spans="2:4" x14ac:dyDescent="0.25">
      <c r="B232" t="s">
        <v>3028</v>
      </c>
      <c r="D232" t="s">
        <v>3029</v>
      </c>
    </row>
    <row r="233" spans="2:4" x14ac:dyDescent="0.25">
      <c r="B233" t="s">
        <v>3030</v>
      </c>
      <c r="D233" t="s">
        <v>3031</v>
      </c>
    </row>
    <row r="234" spans="2:4" x14ac:dyDescent="0.25">
      <c r="B234" t="s">
        <v>3032</v>
      </c>
      <c r="D234" t="s">
        <v>3033</v>
      </c>
    </row>
    <row r="235" spans="2:4" x14ac:dyDescent="0.25">
      <c r="B235" t="s">
        <v>3034</v>
      </c>
      <c r="D235" t="s">
        <v>3035</v>
      </c>
    </row>
    <row r="236" spans="2:4" x14ac:dyDescent="0.25">
      <c r="B236" t="s">
        <v>3036</v>
      </c>
      <c r="D236" t="s">
        <v>3037</v>
      </c>
    </row>
    <row r="237" spans="2:4" x14ac:dyDescent="0.25">
      <c r="B237" t="s">
        <v>2582</v>
      </c>
      <c r="D237" t="s">
        <v>3038</v>
      </c>
    </row>
    <row r="238" spans="2:4" x14ac:dyDescent="0.25">
      <c r="B238" t="s">
        <v>2810</v>
      </c>
      <c r="D238" t="s">
        <v>3039</v>
      </c>
    </row>
    <row r="239" spans="2:4" x14ac:dyDescent="0.25">
      <c r="B239" t="s">
        <v>2584</v>
      </c>
      <c r="D239" t="s">
        <v>3040</v>
      </c>
    </row>
    <row r="240" spans="2:4" x14ac:dyDescent="0.25">
      <c r="B240" t="s">
        <v>2582</v>
      </c>
      <c r="D240" t="s">
        <v>3041</v>
      </c>
    </row>
    <row r="241" spans="2:4" x14ac:dyDescent="0.25">
      <c r="B241" t="s">
        <v>2810</v>
      </c>
      <c r="D241" t="s">
        <v>3042</v>
      </c>
    </row>
    <row r="242" spans="2:4" x14ac:dyDescent="0.25">
      <c r="B242" t="s">
        <v>2584</v>
      </c>
      <c r="D242" t="s">
        <v>3043</v>
      </c>
    </row>
    <row r="243" spans="2:4" x14ac:dyDescent="0.25">
      <c r="B243" t="s">
        <v>2812</v>
      </c>
      <c r="D243" t="s">
        <v>3044</v>
      </c>
    </row>
    <row r="244" spans="2:4" x14ac:dyDescent="0.25">
      <c r="B244" t="s">
        <v>2586</v>
      </c>
      <c r="D244" t="s">
        <v>3045</v>
      </c>
    </row>
    <row r="245" spans="2:4" x14ac:dyDescent="0.25">
      <c r="B245" t="s">
        <v>2814</v>
      </c>
      <c r="D245" t="s">
        <v>3046</v>
      </c>
    </row>
    <row r="246" spans="2:4" x14ac:dyDescent="0.25">
      <c r="B246" t="s">
        <v>2588</v>
      </c>
      <c r="D246" t="s">
        <v>3047</v>
      </c>
    </row>
    <row r="247" spans="2:4" x14ac:dyDescent="0.25">
      <c r="B247" t="s">
        <v>2816</v>
      </c>
      <c r="D247" t="s">
        <v>3048</v>
      </c>
    </row>
    <row r="248" spans="2:4" x14ac:dyDescent="0.25">
      <c r="B248" t="s">
        <v>2590</v>
      </c>
      <c r="D248" t="s">
        <v>3049</v>
      </c>
    </row>
    <row r="249" spans="2:4" x14ac:dyDescent="0.25">
      <c r="B249" t="s">
        <v>2818</v>
      </c>
      <c r="D249" t="s">
        <v>3050</v>
      </c>
    </row>
    <row r="250" spans="2:4" x14ac:dyDescent="0.25">
      <c r="B250" t="s">
        <v>2592</v>
      </c>
      <c r="D250" t="s">
        <v>3051</v>
      </c>
    </row>
    <row r="251" spans="2:4" x14ac:dyDescent="0.25">
      <c r="B251" t="s">
        <v>2820</v>
      </c>
      <c r="D251" t="s">
        <v>3052</v>
      </c>
    </row>
    <row r="252" spans="2:4" x14ac:dyDescent="0.25">
      <c r="B252" t="s">
        <v>2594</v>
      </c>
      <c r="D252" t="s">
        <v>3053</v>
      </c>
    </row>
    <row r="253" spans="2:4" x14ac:dyDescent="0.25">
      <c r="B253" t="s">
        <v>2822</v>
      </c>
      <c r="D253" t="s">
        <v>3054</v>
      </c>
    </row>
    <row r="254" spans="2:4" x14ac:dyDescent="0.25">
      <c r="B254" t="s">
        <v>2596</v>
      </c>
      <c r="D254" t="s">
        <v>3055</v>
      </c>
    </row>
    <row r="255" spans="2:4" x14ac:dyDescent="0.25">
      <c r="B255" t="s">
        <v>2824</v>
      </c>
      <c r="D255" t="s">
        <v>3056</v>
      </c>
    </row>
    <row r="256" spans="2:4" x14ac:dyDescent="0.25">
      <c r="B256" t="s">
        <v>2598</v>
      </c>
      <c r="D256" t="s">
        <v>3057</v>
      </c>
    </row>
    <row r="257" spans="2:4" x14ac:dyDescent="0.25">
      <c r="B257" t="s">
        <v>2826</v>
      </c>
      <c r="D257" t="s">
        <v>3058</v>
      </c>
    </row>
    <row r="258" spans="2:4" x14ac:dyDescent="0.25">
      <c r="B258" t="s">
        <v>2600</v>
      </c>
      <c r="D258" t="s">
        <v>3059</v>
      </c>
    </row>
    <row r="259" spans="2:4" x14ac:dyDescent="0.25">
      <c r="B259" t="s">
        <v>2828</v>
      </c>
      <c r="D259" t="s">
        <v>3060</v>
      </c>
    </row>
    <row r="260" spans="2:4" x14ac:dyDescent="0.25">
      <c r="B260" t="s">
        <v>2602</v>
      </c>
      <c r="D260" t="s">
        <v>3061</v>
      </c>
    </row>
    <row r="261" spans="2:4" x14ac:dyDescent="0.25">
      <c r="B261" t="s">
        <v>2830</v>
      </c>
      <c r="D261" t="s">
        <v>3062</v>
      </c>
    </row>
    <row r="262" spans="2:4" x14ac:dyDescent="0.25">
      <c r="B262" t="s">
        <v>2604</v>
      </c>
      <c r="D262" t="s">
        <v>3063</v>
      </c>
    </row>
    <row r="263" spans="2:4" x14ac:dyDescent="0.25">
      <c r="B263" t="s">
        <v>2832</v>
      </c>
      <c r="D263" t="s">
        <v>3064</v>
      </c>
    </row>
    <row r="264" spans="2:4" x14ac:dyDescent="0.25">
      <c r="B264" t="s">
        <v>2606</v>
      </c>
      <c r="D264" t="s">
        <v>3065</v>
      </c>
    </row>
    <row r="265" spans="2:4" x14ac:dyDescent="0.25">
      <c r="B265" t="s">
        <v>2834</v>
      </c>
      <c r="D265" t="s">
        <v>3066</v>
      </c>
    </row>
    <row r="266" spans="2:4" x14ac:dyDescent="0.25">
      <c r="B266" t="s">
        <v>2608</v>
      </c>
      <c r="D266" t="s">
        <v>3067</v>
      </c>
    </row>
    <row r="267" spans="2:4" x14ac:dyDescent="0.25">
      <c r="B267" t="s">
        <v>2836</v>
      </c>
      <c r="D267" t="s">
        <v>3068</v>
      </c>
    </row>
    <row r="268" spans="2:4" x14ac:dyDescent="0.25">
      <c r="B268" t="s">
        <v>2610</v>
      </c>
      <c r="D268" t="s">
        <v>3069</v>
      </c>
    </row>
    <row r="269" spans="2:4" x14ac:dyDescent="0.25">
      <c r="B269" t="s">
        <v>2838</v>
      </c>
      <c r="D269" t="s">
        <v>3070</v>
      </c>
    </row>
    <row r="270" spans="2:4" x14ac:dyDescent="0.25">
      <c r="B270" t="s">
        <v>2612</v>
      </c>
      <c r="D270" t="s">
        <v>3071</v>
      </c>
    </row>
    <row r="271" spans="2:4" x14ac:dyDescent="0.25">
      <c r="B271" t="s">
        <v>2840</v>
      </c>
      <c r="D271" t="s">
        <v>3072</v>
      </c>
    </row>
    <row r="272" spans="2:4" x14ac:dyDescent="0.25">
      <c r="B272" t="s">
        <v>2614</v>
      </c>
      <c r="D272" t="s">
        <v>3073</v>
      </c>
    </row>
    <row r="273" spans="2:4" x14ac:dyDescent="0.25">
      <c r="B273" t="s">
        <v>2842</v>
      </c>
      <c r="D273" t="s">
        <v>3074</v>
      </c>
    </row>
    <row r="274" spans="2:4" x14ac:dyDescent="0.25">
      <c r="B274" t="s">
        <v>2616</v>
      </c>
      <c r="D274" t="s">
        <v>3075</v>
      </c>
    </row>
    <row r="275" spans="2:4" x14ac:dyDescent="0.25">
      <c r="B275" t="s">
        <v>2844</v>
      </c>
      <c r="D275" t="s">
        <v>3076</v>
      </c>
    </row>
    <row r="276" spans="2:4" x14ac:dyDescent="0.25">
      <c r="B276" t="s">
        <v>2618</v>
      </c>
      <c r="D276" t="s">
        <v>3077</v>
      </c>
    </row>
    <row r="277" spans="2:4" x14ac:dyDescent="0.25">
      <c r="B277" t="s">
        <v>2846</v>
      </c>
      <c r="D277" t="s">
        <v>3078</v>
      </c>
    </row>
    <row r="278" spans="2:4" x14ac:dyDescent="0.25">
      <c r="B278" t="s">
        <v>2620</v>
      </c>
      <c r="D278" t="s">
        <v>3079</v>
      </c>
    </row>
    <row r="279" spans="2:4" x14ac:dyDescent="0.25">
      <c r="B279" t="s">
        <v>2848</v>
      </c>
      <c r="D279" t="s">
        <v>3080</v>
      </c>
    </row>
    <row r="280" spans="2:4" x14ac:dyDescent="0.25">
      <c r="B280" t="s">
        <v>2622</v>
      </c>
      <c r="D280" t="s">
        <v>3081</v>
      </c>
    </row>
    <row r="281" spans="2:4" x14ac:dyDescent="0.25">
      <c r="B281" t="s">
        <v>2850</v>
      </c>
      <c r="D281" t="s">
        <v>3082</v>
      </c>
    </row>
    <row r="282" spans="2:4" x14ac:dyDescent="0.25">
      <c r="B282" t="s">
        <v>2624</v>
      </c>
      <c r="D282" t="s">
        <v>3083</v>
      </c>
    </row>
    <row r="283" spans="2:4" x14ac:dyDescent="0.25">
      <c r="B283" t="s">
        <v>2852</v>
      </c>
      <c r="D283" t="s">
        <v>3084</v>
      </c>
    </row>
    <row r="284" spans="2:4" x14ac:dyDescent="0.25">
      <c r="B284" t="s">
        <v>2626</v>
      </c>
      <c r="D284" t="s">
        <v>3085</v>
      </c>
    </row>
    <row r="285" spans="2:4" x14ac:dyDescent="0.25">
      <c r="B285" t="s">
        <v>2854</v>
      </c>
      <c r="D285" t="s">
        <v>3086</v>
      </c>
    </row>
    <row r="286" spans="2:4" x14ac:dyDescent="0.25">
      <c r="B286" t="s">
        <v>2628</v>
      </c>
      <c r="D286" t="s">
        <v>3087</v>
      </c>
    </row>
    <row r="287" spans="2:4" x14ac:dyDescent="0.25">
      <c r="B287" t="s">
        <v>2856</v>
      </c>
      <c r="D287" t="s">
        <v>3088</v>
      </c>
    </row>
    <row r="288" spans="2:4" x14ac:dyDescent="0.25">
      <c r="B288" t="s">
        <v>2630</v>
      </c>
      <c r="D288" t="s">
        <v>3089</v>
      </c>
    </row>
    <row r="289" spans="2:4" x14ac:dyDescent="0.25">
      <c r="B289" t="s">
        <v>2858</v>
      </c>
      <c r="D289" t="s">
        <v>3090</v>
      </c>
    </row>
    <row r="290" spans="2:4" x14ac:dyDescent="0.25">
      <c r="B290" t="s">
        <v>2632</v>
      </c>
      <c r="D290" t="s">
        <v>3091</v>
      </c>
    </row>
    <row r="291" spans="2:4" x14ac:dyDescent="0.25">
      <c r="B291" t="s">
        <v>2860</v>
      </c>
      <c r="D291" t="s">
        <v>3092</v>
      </c>
    </row>
    <row r="292" spans="2:4" x14ac:dyDescent="0.25">
      <c r="B292" t="s">
        <v>2634</v>
      </c>
      <c r="D292" t="s">
        <v>3093</v>
      </c>
    </row>
    <row r="293" spans="2:4" x14ac:dyDescent="0.25">
      <c r="B293" t="s">
        <v>2862</v>
      </c>
      <c r="D293" t="s">
        <v>3094</v>
      </c>
    </row>
    <row r="294" spans="2:4" x14ac:dyDescent="0.25">
      <c r="B294" t="s">
        <v>2636</v>
      </c>
      <c r="D294" t="s">
        <v>3095</v>
      </c>
    </row>
    <row r="295" spans="2:4" x14ac:dyDescent="0.25">
      <c r="B295" t="s">
        <v>2864</v>
      </c>
      <c r="D295" t="s">
        <v>3096</v>
      </c>
    </row>
    <row r="296" spans="2:4" x14ac:dyDescent="0.25">
      <c r="B296" t="s">
        <v>2638</v>
      </c>
      <c r="D296" t="s">
        <v>3097</v>
      </c>
    </row>
    <row r="297" spans="2:4" x14ac:dyDescent="0.25">
      <c r="B297" t="s">
        <v>2866</v>
      </c>
      <c r="D297" t="s">
        <v>3098</v>
      </c>
    </row>
    <row r="298" spans="2:4" x14ac:dyDescent="0.25">
      <c r="B298" t="s">
        <v>2640</v>
      </c>
      <c r="D298" t="s">
        <v>3099</v>
      </c>
    </row>
    <row r="299" spans="2:4" x14ac:dyDescent="0.25">
      <c r="B299" t="s">
        <v>2868</v>
      </c>
      <c r="D299" t="s">
        <v>3100</v>
      </c>
    </row>
    <row r="300" spans="2:4" x14ac:dyDescent="0.25">
      <c r="B300" t="s">
        <v>2642</v>
      </c>
      <c r="D300" t="s">
        <v>3101</v>
      </c>
    </row>
    <row r="301" spans="2:4" x14ac:dyDescent="0.25">
      <c r="B301" t="s">
        <v>2870</v>
      </c>
      <c r="D301" t="s">
        <v>3102</v>
      </c>
    </row>
    <row r="302" spans="2:4" x14ac:dyDescent="0.25">
      <c r="B302" t="s">
        <v>2644</v>
      </c>
      <c r="D302" t="s">
        <v>3103</v>
      </c>
    </row>
    <row r="303" spans="2:4" x14ac:dyDescent="0.25">
      <c r="B303" t="s">
        <v>2872</v>
      </c>
      <c r="D303" t="s">
        <v>3104</v>
      </c>
    </row>
    <row r="304" spans="2:4" x14ac:dyDescent="0.25">
      <c r="B304" t="s">
        <v>2646</v>
      </c>
      <c r="D304" t="s">
        <v>3105</v>
      </c>
    </row>
    <row r="305" spans="2:4" x14ac:dyDescent="0.25">
      <c r="B305" t="s">
        <v>2874</v>
      </c>
      <c r="D305" t="s">
        <v>3106</v>
      </c>
    </row>
    <row r="306" spans="2:4" x14ac:dyDescent="0.25">
      <c r="B306" t="s">
        <v>2648</v>
      </c>
      <c r="D306" t="s">
        <v>3107</v>
      </c>
    </row>
    <row r="307" spans="2:4" x14ac:dyDescent="0.25">
      <c r="B307" t="s">
        <v>2876</v>
      </c>
      <c r="D307" t="s">
        <v>3108</v>
      </c>
    </row>
    <row r="308" spans="2:4" x14ac:dyDescent="0.25">
      <c r="B308" t="s">
        <v>2650</v>
      </c>
      <c r="D308" t="s">
        <v>3109</v>
      </c>
    </row>
    <row r="309" spans="2:4" x14ac:dyDescent="0.25">
      <c r="B309" t="s">
        <v>2878</v>
      </c>
      <c r="D309" t="s">
        <v>3110</v>
      </c>
    </row>
    <row r="310" spans="2:4" x14ac:dyDescent="0.25">
      <c r="B310" t="s">
        <v>2652</v>
      </c>
      <c r="D310" t="s">
        <v>3111</v>
      </c>
    </row>
    <row r="311" spans="2:4" x14ac:dyDescent="0.25">
      <c r="B311" t="s">
        <v>2880</v>
      </c>
      <c r="D311" t="s">
        <v>3112</v>
      </c>
    </row>
    <row r="312" spans="2:4" x14ac:dyDescent="0.25">
      <c r="B312" t="s">
        <v>2654</v>
      </c>
      <c r="D312" t="s">
        <v>3113</v>
      </c>
    </row>
    <row r="313" spans="2:4" x14ac:dyDescent="0.25">
      <c r="B313" t="s">
        <v>2882</v>
      </c>
      <c r="D313" t="s">
        <v>3114</v>
      </c>
    </row>
    <row r="314" spans="2:4" x14ac:dyDescent="0.25">
      <c r="B314" t="s">
        <v>2656</v>
      </c>
      <c r="D314" t="s">
        <v>3115</v>
      </c>
    </row>
    <row r="315" spans="2:4" x14ac:dyDescent="0.25">
      <c r="B315" t="s">
        <v>2884</v>
      </c>
      <c r="D315" t="s">
        <v>3116</v>
      </c>
    </row>
    <row r="316" spans="2:4" x14ac:dyDescent="0.25">
      <c r="B316" t="s">
        <v>2658</v>
      </c>
      <c r="D316" t="s">
        <v>3117</v>
      </c>
    </row>
    <row r="317" spans="2:4" x14ac:dyDescent="0.25">
      <c r="B317" t="s">
        <v>2886</v>
      </c>
      <c r="D317" t="s">
        <v>3118</v>
      </c>
    </row>
    <row r="318" spans="2:4" x14ac:dyDescent="0.25">
      <c r="B318" t="s">
        <v>2660</v>
      </c>
      <c r="D318" t="s">
        <v>3119</v>
      </c>
    </row>
    <row r="319" spans="2:4" x14ac:dyDescent="0.25">
      <c r="B319" t="s">
        <v>2888</v>
      </c>
      <c r="D319" t="s">
        <v>3120</v>
      </c>
    </row>
    <row r="320" spans="2:4" x14ac:dyDescent="0.25">
      <c r="B320" t="s">
        <v>2662</v>
      </c>
      <c r="D320" t="s">
        <v>3121</v>
      </c>
    </row>
    <row r="321" spans="2:4" x14ac:dyDescent="0.25">
      <c r="B321" t="s">
        <v>2890</v>
      </c>
      <c r="D321" t="s">
        <v>3122</v>
      </c>
    </row>
    <row r="322" spans="2:4" x14ac:dyDescent="0.25">
      <c r="B322" t="s">
        <v>2664</v>
      </c>
      <c r="D322" t="s">
        <v>3123</v>
      </c>
    </row>
    <row r="323" spans="2:4" x14ac:dyDescent="0.25">
      <c r="B323" t="s">
        <v>2892</v>
      </c>
      <c r="D323" t="s">
        <v>3124</v>
      </c>
    </row>
    <row r="324" spans="2:4" x14ac:dyDescent="0.25">
      <c r="B324" t="s">
        <v>2666</v>
      </c>
      <c r="D324" t="s">
        <v>3125</v>
      </c>
    </row>
    <row r="325" spans="2:4" x14ac:dyDescent="0.25">
      <c r="B325" t="s">
        <v>2894</v>
      </c>
      <c r="D325" t="s">
        <v>3126</v>
      </c>
    </row>
    <row r="326" spans="2:4" x14ac:dyDescent="0.25">
      <c r="B326" t="s">
        <v>2668</v>
      </c>
      <c r="D326" t="s">
        <v>3127</v>
      </c>
    </row>
    <row r="327" spans="2:4" x14ac:dyDescent="0.25">
      <c r="B327" t="s">
        <v>2896</v>
      </c>
      <c r="D327" t="s">
        <v>3128</v>
      </c>
    </row>
    <row r="328" spans="2:4" x14ac:dyDescent="0.25">
      <c r="B328" t="s">
        <v>2670</v>
      </c>
      <c r="D328" t="s">
        <v>3129</v>
      </c>
    </row>
    <row r="329" spans="2:4" x14ac:dyDescent="0.25">
      <c r="B329" t="s">
        <v>2898</v>
      </c>
      <c r="D329" t="s">
        <v>3130</v>
      </c>
    </row>
    <row r="330" spans="2:4" x14ac:dyDescent="0.25">
      <c r="B330" t="s">
        <v>2672</v>
      </c>
      <c r="D330" t="s">
        <v>3131</v>
      </c>
    </row>
    <row r="331" spans="2:4" x14ac:dyDescent="0.25">
      <c r="B331" t="s">
        <v>2900</v>
      </c>
      <c r="D331" t="s">
        <v>3132</v>
      </c>
    </row>
    <row r="332" spans="2:4" x14ac:dyDescent="0.25">
      <c r="B332" t="s">
        <v>2674</v>
      </c>
      <c r="D332" t="s">
        <v>3133</v>
      </c>
    </row>
    <row r="333" spans="2:4" x14ac:dyDescent="0.25">
      <c r="B333" t="s">
        <v>2902</v>
      </c>
      <c r="D333" t="s">
        <v>3134</v>
      </c>
    </row>
    <row r="334" spans="2:4" x14ac:dyDescent="0.25">
      <c r="B334" t="s">
        <v>2676</v>
      </c>
      <c r="D334" t="s">
        <v>3135</v>
      </c>
    </row>
    <row r="335" spans="2:4" x14ac:dyDescent="0.25">
      <c r="B335" t="s">
        <v>2904</v>
      </c>
      <c r="D335" t="s">
        <v>3136</v>
      </c>
    </row>
    <row r="336" spans="2:4" x14ac:dyDescent="0.25">
      <c r="B336" t="s">
        <v>2678</v>
      </c>
      <c r="D336" t="s">
        <v>3137</v>
      </c>
    </row>
    <row r="337" spans="2:4" x14ac:dyDescent="0.25">
      <c r="B337" t="s">
        <v>2906</v>
      </c>
      <c r="D337" t="s">
        <v>3138</v>
      </c>
    </row>
    <row r="338" spans="2:4" x14ac:dyDescent="0.25">
      <c r="B338" t="s">
        <v>2680</v>
      </c>
      <c r="D338" t="s">
        <v>3139</v>
      </c>
    </row>
    <row r="339" spans="2:4" x14ac:dyDescent="0.25">
      <c r="B339" t="s">
        <v>2908</v>
      </c>
      <c r="D339" t="s">
        <v>3140</v>
      </c>
    </row>
    <row r="340" spans="2:4" x14ac:dyDescent="0.25">
      <c r="B340" t="s">
        <v>2682</v>
      </c>
      <c r="D340" t="s">
        <v>3141</v>
      </c>
    </row>
    <row r="341" spans="2:4" x14ac:dyDescent="0.25">
      <c r="B341" t="s">
        <v>2910</v>
      </c>
      <c r="D341" t="s">
        <v>3142</v>
      </c>
    </row>
    <row r="342" spans="2:4" x14ac:dyDescent="0.25">
      <c r="B342" t="s">
        <v>2684</v>
      </c>
      <c r="D342" t="s">
        <v>3143</v>
      </c>
    </row>
    <row r="343" spans="2:4" x14ac:dyDescent="0.25">
      <c r="B343" t="s">
        <v>2912</v>
      </c>
      <c r="D343" t="s">
        <v>3144</v>
      </c>
    </row>
    <row r="344" spans="2:4" x14ac:dyDescent="0.25">
      <c r="B344" t="s">
        <v>2686</v>
      </c>
      <c r="D344" t="s">
        <v>3145</v>
      </c>
    </row>
    <row r="345" spans="2:4" x14ac:dyDescent="0.25">
      <c r="B345" t="s">
        <v>2914</v>
      </c>
      <c r="D345" t="s">
        <v>3146</v>
      </c>
    </row>
    <row r="346" spans="2:4" x14ac:dyDescent="0.25">
      <c r="B346" t="s">
        <v>2688</v>
      </c>
      <c r="D346" t="s">
        <v>3147</v>
      </c>
    </row>
    <row r="347" spans="2:4" x14ac:dyDescent="0.25">
      <c r="B347" t="s">
        <v>2916</v>
      </c>
      <c r="D347" t="s">
        <v>3148</v>
      </c>
    </row>
    <row r="348" spans="2:4" x14ac:dyDescent="0.25">
      <c r="B348" t="s">
        <v>2690</v>
      </c>
      <c r="D348" t="s">
        <v>3149</v>
      </c>
    </row>
    <row r="349" spans="2:4" x14ac:dyDescent="0.25">
      <c r="B349" t="s">
        <v>2918</v>
      </c>
      <c r="D349" t="s">
        <v>3150</v>
      </c>
    </row>
    <row r="350" spans="2:4" x14ac:dyDescent="0.25">
      <c r="B350" t="s">
        <v>2692</v>
      </c>
      <c r="D350" t="s">
        <v>3151</v>
      </c>
    </row>
    <row r="351" spans="2:4" x14ac:dyDescent="0.25">
      <c r="B351" t="s">
        <v>2920</v>
      </c>
      <c r="D351" t="s">
        <v>3152</v>
      </c>
    </row>
    <row r="352" spans="2:4" x14ac:dyDescent="0.25">
      <c r="B352" t="s">
        <v>2694</v>
      </c>
      <c r="D352" t="s">
        <v>3153</v>
      </c>
    </row>
    <row r="353" spans="2:4" x14ac:dyDescent="0.25">
      <c r="B353" t="s">
        <v>2922</v>
      </c>
      <c r="D353" t="s">
        <v>3154</v>
      </c>
    </row>
    <row r="354" spans="2:4" x14ac:dyDescent="0.25">
      <c r="B354" t="s">
        <v>2696</v>
      </c>
      <c r="D354" t="s">
        <v>3155</v>
      </c>
    </row>
    <row r="355" spans="2:4" x14ac:dyDescent="0.25">
      <c r="B355" t="s">
        <v>2924</v>
      </c>
      <c r="D355" t="s">
        <v>3156</v>
      </c>
    </row>
    <row r="356" spans="2:4" x14ac:dyDescent="0.25">
      <c r="B356" t="s">
        <v>2698</v>
      </c>
      <c r="D356" t="s">
        <v>3157</v>
      </c>
    </row>
    <row r="357" spans="2:4" x14ac:dyDescent="0.25">
      <c r="B357" t="s">
        <v>2926</v>
      </c>
      <c r="D357" t="s">
        <v>3158</v>
      </c>
    </row>
    <row r="358" spans="2:4" x14ac:dyDescent="0.25">
      <c r="B358" t="s">
        <v>2700</v>
      </c>
      <c r="D358" t="s">
        <v>3159</v>
      </c>
    </row>
    <row r="359" spans="2:4" x14ac:dyDescent="0.25">
      <c r="B359" t="s">
        <v>2928</v>
      </c>
      <c r="D359" t="s">
        <v>3160</v>
      </c>
    </row>
    <row r="360" spans="2:4" x14ac:dyDescent="0.25">
      <c r="B360" t="s">
        <v>2702</v>
      </c>
      <c r="D360" t="s">
        <v>3161</v>
      </c>
    </row>
    <row r="361" spans="2:4" x14ac:dyDescent="0.25">
      <c r="B361" t="s">
        <v>2930</v>
      </c>
      <c r="D361" t="s">
        <v>3162</v>
      </c>
    </row>
    <row r="362" spans="2:4" x14ac:dyDescent="0.25">
      <c r="B362" t="s">
        <v>2704</v>
      </c>
      <c r="D362" t="s">
        <v>3163</v>
      </c>
    </row>
    <row r="363" spans="2:4" x14ac:dyDescent="0.25">
      <c r="B363" t="s">
        <v>2932</v>
      </c>
      <c r="D363" t="s">
        <v>3164</v>
      </c>
    </row>
    <row r="364" spans="2:4" x14ac:dyDescent="0.25">
      <c r="B364" t="s">
        <v>2706</v>
      </c>
      <c r="D364" t="s">
        <v>3165</v>
      </c>
    </row>
    <row r="365" spans="2:4" x14ac:dyDescent="0.25">
      <c r="B365" t="s">
        <v>2934</v>
      </c>
      <c r="D365" t="s">
        <v>3166</v>
      </c>
    </row>
    <row r="366" spans="2:4" x14ac:dyDescent="0.25">
      <c r="B366" t="s">
        <v>2708</v>
      </c>
      <c r="D366" t="s">
        <v>3167</v>
      </c>
    </row>
    <row r="367" spans="2:4" x14ac:dyDescent="0.25">
      <c r="B367" t="s">
        <v>2936</v>
      </c>
      <c r="D367" t="s">
        <v>3168</v>
      </c>
    </row>
    <row r="368" spans="2:4" x14ac:dyDescent="0.25">
      <c r="B368" t="s">
        <v>2710</v>
      </c>
      <c r="D368" t="s">
        <v>3169</v>
      </c>
    </row>
    <row r="369" spans="2:4" x14ac:dyDescent="0.25">
      <c r="B369" t="s">
        <v>2938</v>
      </c>
      <c r="D369" t="s">
        <v>3170</v>
      </c>
    </row>
    <row r="370" spans="2:4" x14ac:dyDescent="0.25">
      <c r="B370" t="s">
        <v>2712</v>
      </c>
      <c r="D370" t="s">
        <v>3171</v>
      </c>
    </row>
    <row r="371" spans="2:4" x14ac:dyDescent="0.25">
      <c r="B371" t="s">
        <v>2940</v>
      </c>
      <c r="D371" t="s">
        <v>3172</v>
      </c>
    </row>
    <row r="372" spans="2:4" x14ac:dyDescent="0.25">
      <c r="B372" t="s">
        <v>2714</v>
      </c>
      <c r="D372" t="s">
        <v>3173</v>
      </c>
    </row>
    <row r="373" spans="2:4" x14ac:dyDescent="0.25">
      <c r="B373" t="s">
        <v>2942</v>
      </c>
      <c r="D373" t="s">
        <v>3174</v>
      </c>
    </row>
    <row r="374" spans="2:4" x14ac:dyDescent="0.25">
      <c r="B374" t="s">
        <v>2716</v>
      </c>
      <c r="D374" t="s">
        <v>3175</v>
      </c>
    </row>
    <row r="375" spans="2:4" x14ac:dyDescent="0.25">
      <c r="B375" t="s">
        <v>2944</v>
      </c>
      <c r="D375" t="s">
        <v>3176</v>
      </c>
    </row>
    <row r="376" spans="2:4" x14ac:dyDescent="0.25">
      <c r="B376" t="s">
        <v>2718</v>
      </c>
      <c r="D376" t="s">
        <v>3177</v>
      </c>
    </row>
    <row r="377" spans="2:4" x14ac:dyDescent="0.25">
      <c r="B377" t="s">
        <v>2946</v>
      </c>
      <c r="D377" t="s">
        <v>3178</v>
      </c>
    </row>
    <row r="378" spans="2:4" x14ac:dyDescent="0.25">
      <c r="B378" t="s">
        <v>2720</v>
      </c>
      <c r="D378" t="s">
        <v>3179</v>
      </c>
    </row>
    <row r="379" spans="2:4" x14ac:dyDescent="0.25">
      <c r="B379" t="s">
        <v>2948</v>
      </c>
      <c r="D379" t="s">
        <v>3180</v>
      </c>
    </row>
    <row r="380" spans="2:4" x14ac:dyDescent="0.25">
      <c r="B380" t="s">
        <v>2722</v>
      </c>
      <c r="D380" t="s">
        <v>3181</v>
      </c>
    </row>
    <row r="381" spans="2:4" x14ac:dyDescent="0.25">
      <c r="B381" t="s">
        <v>2950</v>
      </c>
      <c r="D381" t="s">
        <v>3182</v>
      </c>
    </row>
    <row r="382" spans="2:4" x14ac:dyDescent="0.25">
      <c r="B382" t="s">
        <v>2724</v>
      </c>
      <c r="D382" t="s">
        <v>3183</v>
      </c>
    </row>
    <row r="383" spans="2:4" x14ac:dyDescent="0.25">
      <c r="B383" t="s">
        <v>2952</v>
      </c>
      <c r="D383" t="s">
        <v>3184</v>
      </c>
    </row>
    <row r="384" spans="2:4" x14ac:dyDescent="0.25">
      <c r="B384" t="s">
        <v>2726</v>
      </c>
      <c r="D384" t="s">
        <v>3185</v>
      </c>
    </row>
    <row r="385" spans="2:4" x14ac:dyDescent="0.25">
      <c r="B385" t="s">
        <v>2954</v>
      </c>
      <c r="D385" t="s">
        <v>3186</v>
      </c>
    </row>
    <row r="386" spans="2:4" x14ac:dyDescent="0.25">
      <c r="B386" t="s">
        <v>2728</v>
      </c>
      <c r="D386" t="s">
        <v>3187</v>
      </c>
    </row>
    <row r="387" spans="2:4" x14ac:dyDescent="0.25">
      <c r="B387" t="s">
        <v>2956</v>
      </c>
      <c r="D387" t="s">
        <v>3188</v>
      </c>
    </row>
    <row r="388" spans="2:4" x14ac:dyDescent="0.25">
      <c r="B388" t="s">
        <v>2730</v>
      </c>
      <c r="D388" t="s">
        <v>3189</v>
      </c>
    </row>
    <row r="389" spans="2:4" x14ac:dyDescent="0.25">
      <c r="B389" t="s">
        <v>2958</v>
      </c>
      <c r="D389" t="s">
        <v>3190</v>
      </c>
    </row>
    <row r="390" spans="2:4" x14ac:dyDescent="0.25">
      <c r="B390" t="s">
        <v>2732</v>
      </c>
      <c r="D390" t="s">
        <v>3191</v>
      </c>
    </row>
    <row r="391" spans="2:4" x14ac:dyDescent="0.25">
      <c r="B391" t="s">
        <v>2960</v>
      </c>
      <c r="D391" t="s">
        <v>3192</v>
      </c>
    </row>
    <row r="392" spans="2:4" x14ac:dyDescent="0.25">
      <c r="B392" t="s">
        <v>2734</v>
      </c>
      <c r="D392" t="s">
        <v>3193</v>
      </c>
    </row>
    <row r="393" spans="2:4" x14ac:dyDescent="0.25">
      <c r="B393" t="s">
        <v>2962</v>
      </c>
      <c r="D393" t="s">
        <v>3194</v>
      </c>
    </row>
    <row r="394" spans="2:4" x14ac:dyDescent="0.25">
      <c r="B394" t="s">
        <v>2736</v>
      </c>
      <c r="D394" t="s">
        <v>3195</v>
      </c>
    </row>
    <row r="395" spans="2:4" x14ac:dyDescent="0.25">
      <c r="B395" t="s">
        <v>2964</v>
      </c>
      <c r="D395" t="s">
        <v>3196</v>
      </c>
    </row>
    <row r="396" spans="2:4" x14ac:dyDescent="0.25">
      <c r="B396" t="s">
        <v>2738</v>
      </c>
      <c r="D396" t="s">
        <v>3197</v>
      </c>
    </row>
    <row r="397" spans="2:4" x14ac:dyDescent="0.25">
      <c r="B397" t="s">
        <v>2966</v>
      </c>
      <c r="D397" t="s">
        <v>3198</v>
      </c>
    </row>
    <row r="398" spans="2:4" x14ac:dyDescent="0.25">
      <c r="B398" t="s">
        <v>2740</v>
      </c>
      <c r="D398" t="s">
        <v>3199</v>
      </c>
    </row>
    <row r="399" spans="2:4" x14ac:dyDescent="0.25">
      <c r="B399" t="s">
        <v>2968</v>
      </c>
      <c r="D399" t="s">
        <v>3200</v>
      </c>
    </row>
    <row r="400" spans="2:4" x14ac:dyDescent="0.25">
      <c r="B400" t="s">
        <v>2742</v>
      </c>
      <c r="D400" t="s">
        <v>3201</v>
      </c>
    </row>
    <row r="401" spans="2:4" x14ac:dyDescent="0.25">
      <c r="B401" t="s">
        <v>2970</v>
      </c>
      <c r="D401" t="s">
        <v>3202</v>
      </c>
    </row>
    <row r="402" spans="2:4" x14ac:dyDescent="0.25">
      <c r="B402" t="s">
        <v>2744</v>
      </c>
      <c r="D402" t="s">
        <v>3203</v>
      </c>
    </row>
    <row r="403" spans="2:4" x14ac:dyDescent="0.25">
      <c r="B403" t="s">
        <v>2972</v>
      </c>
      <c r="D403" t="s">
        <v>3204</v>
      </c>
    </row>
    <row r="404" spans="2:4" x14ac:dyDescent="0.25">
      <c r="B404" t="s">
        <v>2746</v>
      </c>
      <c r="D404" t="s">
        <v>3205</v>
      </c>
    </row>
    <row r="405" spans="2:4" x14ac:dyDescent="0.25">
      <c r="B405" t="s">
        <v>2974</v>
      </c>
      <c r="D405" t="s">
        <v>3206</v>
      </c>
    </row>
    <row r="406" spans="2:4" x14ac:dyDescent="0.25">
      <c r="B406" t="s">
        <v>2748</v>
      </c>
      <c r="D406" t="s">
        <v>3207</v>
      </c>
    </row>
    <row r="407" spans="2:4" x14ac:dyDescent="0.25">
      <c r="B407" t="s">
        <v>2976</v>
      </c>
      <c r="D407" t="s">
        <v>3208</v>
      </c>
    </row>
    <row r="408" spans="2:4" x14ac:dyDescent="0.25">
      <c r="B408" t="s">
        <v>2750</v>
      </c>
      <c r="D408" t="s">
        <v>3209</v>
      </c>
    </row>
    <row r="409" spans="2:4" x14ac:dyDescent="0.25">
      <c r="B409" t="s">
        <v>2978</v>
      </c>
      <c r="D409" t="s">
        <v>3210</v>
      </c>
    </row>
    <row r="410" spans="2:4" x14ac:dyDescent="0.25">
      <c r="B410" t="s">
        <v>2752</v>
      </c>
      <c r="D410" t="s">
        <v>3211</v>
      </c>
    </row>
    <row r="411" spans="2:4" x14ac:dyDescent="0.25">
      <c r="B411" t="s">
        <v>2980</v>
      </c>
      <c r="D411" t="s">
        <v>3212</v>
      </c>
    </row>
    <row r="412" spans="2:4" x14ac:dyDescent="0.25">
      <c r="B412" t="s">
        <v>2754</v>
      </c>
      <c r="D412" t="s">
        <v>3213</v>
      </c>
    </row>
    <row r="413" spans="2:4" x14ac:dyDescent="0.25">
      <c r="B413" t="s">
        <v>2982</v>
      </c>
      <c r="D413" t="s">
        <v>3214</v>
      </c>
    </row>
    <row r="414" spans="2:4" x14ac:dyDescent="0.25">
      <c r="B414" t="s">
        <v>2756</v>
      </c>
      <c r="D414" t="s">
        <v>3215</v>
      </c>
    </row>
    <row r="415" spans="2:4" x14ac:dyDescent="0.25">
      <c r="B415" t="s">
        <v>2984</v>
      </c>
      <c r="D415" t="s">
        <v>3216</v>
      </c>
    </row>
    <row r="416" spans="2:4" x14ac:dyDescent="0.25">
      <c r="B416" t="s">
        <v>2758</v>
      </c>
      <c r="D416" t="s">
        <v>3217</v>
      </c>
    </row>
    <row r="417" spans="2:4" x14ac:dyDescent="0.25">
      <c r="B417" t="s">
        <v>2986</v>
      </c>
      <c r="D417" t="s">
        <v>3218</v>
      </c>
    </row>
    <row r="418" spans="2:4" x14ac:dyDescent="0.25">
      <c r="B418" t="s">
        <v>2760</v>
      </c>
      <c r="D418" t="s">
        <v>3219</v>
      </c>
    </row>
    <row r="419" spans="2:4" x14ac:dyDescent="0.25">
      <c r="B419" t="s">
        <v>2988</v>
      </c>
      <c r="D419" t="s">
        <v>3220</v>
      </c>
    </row>
    <row r="420" spans="2:4" x14ac:dyDescent="0.25">
      <c r="B420" t="s">
        <v>2762</v>
      </c>
      <c r="D420" t="s">
        <v>3221</v>
      </c>
    </row>
    <row r="421" spans="2:4" x14ac:dyDescent="0.25">
      <c r="B421" t="s">
        <v>2990</v>
      </c>
      <c r="D421" t="s">
        <v>3222</v>
      </c>
    </row>
    <row r="422" spans="2:4" x14ac:dyDescent="0.25">
      <c r="B422" t="s">
        <v>2764</v>
      </c>
      <c r="D422" t="s">
        <v>3223</v>
      </c>
    </row>
    <row r="423" spans="2:4" x14ac:dyDescent="0.25">
      <c r="B423" t="s">
        <v>2992</v>
      </c>
      <c r="D423" t="s">
        <v>3224</v>
      </c>
    </row>
    <row r="424" spans="2:4" x14ac:dyDescent="0.25">
      <c r="B424" t="s">
        <v>2766</v>
      </c>
      <c r="D424" t="s">
        <v>3225</v>
      </c>
    </row>
    <row r="425" spans="2:4" x14ac:dyDescent="0.25">
      <c r="B425" t="s">
        <v>2994</v>
      </c>
      <c r="D425" t="s">
        <v>3226</v>
      </c>
    </row>
    <row r="426" spans="2:4" x14ac:dyDescent="0.25">
      <c r="B426" t="s">
        <v>2768</v>
      </c>
      <c r="D426" t="s">
        <v>3227</v>
      </c>
    </row>
    <row r="427" spans="2:4" x14ac:dyDescent="0.25">
      <c r="B427" t="s">
        <v>2996</v>
      </c>
      <c r="D427" t="s">
        <v>3228</v>
      </c>
    </row>
    <row r="428" spans="2:4" x14ac:dyDescent="0.25">
      <c r="B428" t="s">
        <v>2770</v>
      </c>
      <c r="D428" t="s">
        <v>3229</v>
      </c>
    </row>
    <row r="429" spans="2:4" x14ac:dyDescent="0.25">
      <c r="B429" t="s">
        <v>2998</v>
      </c>
      <c r="D429" t="s">
        <v>3230</v>
      </c>
    </row>
    <row r="430" spans="2:4" x14ac:dyDescent="0.25">
      <c r="B430" t="s">
        <v>2772</v>
      </c>
      <c r="D430" t="s">
        <v>3231</v>
      </c>
    </row>
    <row r="431" spans="2:4" x14ac:dyDescent="0.25">
      <c r="B431" t="s">
        <v>3000</v>
      </c>
      <c r="D431" t="s">
        <v>3232</v>
      </c>
    </row>
    <row r="432" spans="2:4" x14ac:dyDescent="0.25">
      <c r="B432" t="s">
        <v>2774</v>
      </c>
      <c r="D432" t="s">
        <v>3233</v>
      </c>
    </row>
    <row r="433" spans="2:4" x14ac:dyDescent="0.25">
      <c r="B433" t="s">
        <v>3002</v>
      </c>
      <c r="D433" t="s">
        <v>3234</v>
      </c>
    </row>
    <row r="434" spans="2:4" x14ac:dyDescent="0.25">
      <c r="B434" t="s">
        <v>2776</v>
      </c>
      <c r="D434" t="s">
        <v>3235</v>
      </c>
    </row>
    <row r="435" spans="2:4" x14ac:dyDescent="0.25">
      <c r="B435" t="s">
        <v>3004</v>
      </c>
      <c r="D435" t="s">
        <v>3236</v>
      </c>
    </row>
    <row r="436" spans="2:4" x14ac:dyDescent="0.25">
      <c r="B436" t="s">
        <v>2778</v>
      </c>
      <c r="D436" t="s">
        <v>3237</v>
      </c>
    </row>
    <row r="437" spans="2:4" x14ac:dyDescent="0.25">
      <c r="B437" t="s">
        <v>3006</v>
      </c>
      <c r="D437" t="s">
        <v>3238</v>
      </c>
    </row>
    <row r="438" spans="2:4" x14ac:dyDescent="0.25">
      <c r="B438" t="s">
        <v>2780</v>
      </c>
      <c r="D438" t="s">
        <v>3239</v>
      </c>
    </row>
    <row r="439" spans="2:4" x14ac:dyDescent="0.25">
      <c r="B439" t="s">
        <v>3008</v>
      </c>
      <c r="D439" t="s">
        <v>3240</v>
      </c>
    </row>
    <row r="440" spans="2:4" x14ac:dyDescent="0.25">
      <c r="B440" t="s">
        <v>2782</v>
      </c>
      <c r="D440" t="s">
        <v>3241</v>
      </c>
    </row>
    <row r="441" spans="2:4" x14ac:dyDescent="0.25">
      <c r="B441" t="s">
        <v>3010</v>
      </c>
      <c r="D441" t="s">
        <v>3242</v>
      </c>
    </row>
    <row r="442" spans="2:4" x14ac:dyDescent="0.25">
      <c r="B442" t="s">
        <v>2784</v>
      </c>
      <c r="D442" t="s">
        <v>3243</v>
      </c>
    </row>
    <row r="443" spans="2:4" x14ac:dyDescent="0.25">
      <c r="B443" t="s">
        <v>3012</v>
      </c>
      <c r="D443" t="s">
        <v>3244</v>
      </c>
    </row>
    <row r="444" spans="2:4" x14ac:dyDescent="0.25">
      <c r="B444" t="s">
        <v>2786</v>
      </c>
      <c r="D444" t="s">
        <v>3245</v>
      </c>
    </row>
    <row r="445" spans="2:4" x14ac:dyDescent="0.25">
      <c r="B445" t="s">
        <v>3014</v>
      </c>
      <c r="D445" t="s">
        <v>3246</v>
      </c>
    </row>
    <row r="446" spans="2:4" x14ac:dyDescent="0.25">
      <c r="B446" t="s">
        <v>2788</v>
      </c>
      <c r="D446" t="s">
        <v>3247</v>
      </c>
    </row>
    <row r="447" spans="2:4" x14ac:dyDescent="0.25">
      <c r="B447" t="s">
        <v>3016</v>
      </c>
      <c r="D447" t="s">
        <v>3248</v>
      </c>
    </row>
    <row r="448" spans="2:4" x14ac:dyDescent="0.25">
      <c r="B448" t="s">
        <v>2790</v>
      </c>
      <c r="D448" t="s">
        <v>3249</v>
      </c>
    </row>
    <row r="449" spans="2:4" x14ac:dyDescent="0.25">
      <c r="B449" t="s">
        <v>3018</v>
      </c>
      <c r="D449" t="s">
        <v>3250</v>
      </c>
    </row>
    <row r="450" spans="2:4" x14ac:dyDescent="0.25">
      <c r="B450" t="s">
        <v>2792</v>
      </c>
      <c r="D450" t="s">
        <v>3251</v>
      </c>
    </row>
    <row r="451" spans="2:4" x14ac:dyDescent="0.25">
      <c r="B451" t="s">
        <v>3020</v>
      </c>
      <c r="D451" t="s">
        <v>3252</v>
      </c>
    </row>
    <row r="452" spans="2:4" x14ac:dyDescent="0.25">
      <c r="B452" t="s">
        <v>2794</v>
      </c>
      <c r="D452" t="s">
        <v>3253</v>
      </c>
    </row>
    <row r="453" spans="2:4" x14ac:dyDescent="0.25">
      <c r="B453" t="s">
        <v>3022</v>
      </c>
      <c r="D453" t="s">
        <v>3254</v>
      </c>
    </row>
    <row r="454" spans="2:4" x14ac:dyDescent="0.25">
      <c r="B454" t="s">
        <v>2796</v>
      </c>
      <c r="D454" t="s">
        <v>3255</v>
      </c>
    </row>
    <row r="455" spans="2:4" x14ac:dyDescent="0.25">
      <c r="B455" t="s">
        <v>3024</v>
      </c>
      <c r="D455" t="s">
        <v>3256</v>
      </c>
    </row>
    <row r="456" spans="2:4" x14ac:dyDescent="0.25">
      <c r="B456" t="s">
        <v>2798</v>
      </c>
      <c r="D456" t="s">
        <v>3257</v>
      </c>
    </row>
    <row r="457" spans="2:4" x14ac:dyDescent="0.25">
      <c r="B457" t="s">
        <v>3026</v>
      </c>
      <c r="D457" t="s">
        <v>3258</v>
      </c>
    </row>
    <row r="458" spans="2:4" x14ac:dyDescent="0.25">
      <c r="B458" t="s">
        <v>2800</v>
      </c>
      <c r="D458" t="s">
        <v>3259</v>
      </c>
    </row>
    <row r="459" spans="2:4" x14ac:dyDescent="0.25">
      <c r="B459" t="s">
        <v>3028</v>
      </c>
      <c r="D459" t="s">
        <v>3260</v>
      </c>
    </row>
    <row r="460" spans="2:4" x14ac:dyDescent="0.25">
      <c r="B460" t="s">
        <v>2802</v>
      </c>
      <c r="D460" t="s">
        <v>3261</v>
      </c>
    </row>
    <row r="461" spans="2:4" x14ac:dyDescent="0.25">
      <c r="B461" t="s">
        <v>3030</v>
      </c>
      <c r="D461" t="s">
        <v>3262</v>
      </c>
    </row>
    <row r="462" spans="2:4" x14ac:dyDescent="0.25">
      <c r="B462" t="s">
        <v>2804</v>
      </c>
      <c r="D462" t="s">
        <v>3263</v>
      </c>
    </row>
    <row r="463" spans="2:4" x14ac:dyDescent="0.25">
      <c r="B463" t="s">
        <v>3032</v>
      </c>
      <c r="D463" t="s">
        <v>3264</v>
      </c>
    </row>
    <row r="464" spans="2:4" x14ac:dyDescent="0.25">
      <c r="B464" t="s">
        <v>2806</v>
      </c>
      <c r="D464" t="s">
        <v>3265</v>
      </c>
    </row>
    <row r="465" spans="2:4" x14ac:dyDescent="0.25">
      <c r="B465" t="s">
        <v>3034</v>
      </c>
      <c r="D465" t="s">
        <v>3266</v>
      </c>
    </row>
    <row r="466" spans="2:4" x14ac:dyDescent="0.25">
      <c r="B466" t="s">
        <v>2808</v>
      </c>
      <c r="D466" t="s">
        <v>3267</v>
      </c>
    </row>
    <row r="467" spans="2:4" x14ac:dyDescent="0.25">
      <c r="B467" t="s">
        <v>3036</v>
      </c>
      <c r="D467" t="s">
        <v>3268</v>
      </c>
    </row>
  </sheetData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D40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113</v>
      </c>
      <c r="B2" t="s">
        <v>114</v>
      </c>
      <c r="D2" t="s">
        <v>115</v>
      </c>
    </row>
    <row r="3" spans="1:4" x14ac:dyDescent="0.25">
      <c r="A3" t="s">
        <v>116</v>
      </c>
      <c r="B3" t="s">
        <v>127</v>
      </c>
      <c r="D3" t="s">
        <v>3269</v>
      </c>
    </row>
    <row r="4" spans="1:4" x14ac:dyDescent="0.25">
      <c r="B4" t="s">
        <v>114</v>
      </c>
      <c r="D4" t="s">
        <v>3270</v>
      </c>
    </row>
    <row r="5" spans="1:4" x14ac:dyDescent="0.25">
      <c r="B5" t="s">
        <v>457</v>
      </c>
      <c r="D5" t="s">
        <v>3271</v>
      </c>
    </row>
    <row r="6" spans="1:4" x14ac:dyDescent="0.25">
      <c r="B6" t="s">
        <v>131</v>
      </c>
      <c r="D6" t="s">
        <v>3272</v>
      </c>
    </row>
    <row r="7" spans="1:4" x14ac:dyDescent="0.25">
      <c r="B7" t="s">
        <v>3273</v>
      </c>
      <c r="D7" t="s">
        <v>3274</v>
      </c>
    </row>
    <row r="8" spans="1:4" x14ac:dyDescent="0.25">
      <c r="B8" t="s">
        <v>3275</v>
      </c>
      <c r="D8" t="s">
        <v>3276</v>
      </c>
    </row>
    <row r="9" spans="1:4" x14ac:dyDescent="0.25">
      <c r="B9" t="s">
        <v>3277</v>
      </c>
      <c r="C9" t="s">
        <v>384</v>
      </c>
      <c r="D9" t="s">
        <v>3278</v>
      </c>
    </row>
    <row r="10" spans="1:4" x14ac:dyDescent="0.25">
      <c r="B10" t="s">
        <v>3279</v>
      </c>
      <c r="C10" t="s">
        <v>389</v>
      </c>
      <c r="D10" t="s">
        <v>3280</v>
      </c>
    </row>
    <row r="11" spans="1:4" x14ac:dyDescent="0.25">
      <c r="B11" t="s">
        <v>3281</v>
      </c>
      <c r="C11" t="s">
        <v>392</v>
      </c>
      <c r="D11" t="s">
        <v>3282</v>
      </c>
    </row>
    <row r="12" spans="1:4" x14ac:dyDescent="0.25">
      <c r="B12" t="s">
        <v>3283</v>
      </c>
      <c r="D12" t="s">
        <v>3284</v>
      </c>
    </row>
    <row r="13" spans="1:4" x14ac:dyDescent="0.25">
      <c r="B13" t="s">
        <v>3285</v>
      </c>
      <c r="C13" t="s">
        <v>397</v>
      </c>
      <c r="D13" t="s">
        <v>3286</v>
      </c>
    </row>
    <row r="14" spans="1:4" x14ac:dyDescent="0.25">
      <c r="B14" t="s">
        <v>3287</v>
      </c>
      <c r="C14" t="s">
        <v>400</v>
      </c>
      <c r="D14" t="s">
        <v>3288</v>
      </c>
    </row>
    <row r="15" spans="1:4" x14ac:dyDescent="0.25">
      <c r="B15" t="s">
        <v>3289</v>
      </c>
      <c r="C15" t="s">
        <v>403</v>
      </c>
      <c r="D15" t="s">
        <v>3290</v>
      </c>
    </row>
    <row r="16" spans="1:4" x14ac:dyDescent="0.25">
      <c r="B16" t="s">
        <v>3291</v>
      </c>
      <c r="C16" t="s">
        <v>406</v>
      </c>
      <c r="D16" t="s">
        <v>3292</v>
      </c>
    </row>
    <row r="17" spans="2:4" x14ac:dyDescent="0.25">
      <c r="B17" t="s">
        <v>3293</v>
      </c>
      <c r="C17" t="s">
        <v>409</v>
      </c>
      <c r="D17" t="s">
        <v>3294</v>
      </c>
    </row>
    <row r="18" spans="2:4" x14ac:dyDescent="0.25">
      <c r="B18" t="s">
        <v>3295</v>
      </c>
      <c r="C18" t="s">
        <v>412</v>
      </c>
      <c r="D18" t="s">
        <v>3296</v>
      </c>
    </row>
    <row r="19" spans="2:4" x14ac:dyDescent="0.25">
      <c r="B19" t="s">
        <v>3297</v>
      </c>
      <c r="C19" t="s">
        <v>417</v>
      </c>
      <c r="D19" t="s">
        <v>3298</v>
      </c>
    </row>
    <row r="20" spans="2:4" x14ac:dyDescent="0.25">
      <c r="B20" t="s">
        <v>3299</v>
      </c>
      <c r="C20" t="s">
        <v>420</v>
      </c>
      <c r="D20" t="s">
        <v>3300</v>
      </c>
    </row>
    <row r="21" spans="2:4" x14ac:dyDescent="0.25">
      <c r="B21" t="s">
        <v>3301</v>
      </c>
      <c r="C21" t="s">
        <v>423</v>
      </c>
      <c r="D21" t="s">
        <v>3302</v>
      </c>
    </row>
    <row r="22" spans="2:4" x14ac:dyDescent="0.25">
      <c r="B22" t="s">
        <v>3303</v>
      </c>
      <c r="C22" t="s">
        <v>426</v>
      </c>
      <c r="D22" t="s">
        <v>3304</v>
      </c>
    </row>
    <row r="23" spans="2:4" x14ac:dyDescent="0.25">
      <c r="B23" t="s">
        <v>3305</v>
      </c>
      <c r="D23" t="s">
        <v>3306</v>
      </c>
    </row>
    <row r="24" spans="2:4" x14ac:dyDescent="0.25">
      <c r="B24" t="s">
        <v>3307</v>
      </c>
      <c r="D24" t="s">
        <v>3308</v>
      </c>
    </row>
    <row r="25" spans="2:4" x14ac:dyDescent="0.25">
      <c r="B25" t="s">
        <v>3309</v>
      </c>
      <c r="C25" t="s">
        <v>429</v>
      </c>
      <c r="D25" t="s">
        <v>3310</v>
      </c>
    </row>
    <row r="26" spans="2:4" x14ac:dyDescent="0.25">
      <c r="B26" t="s">
        <v>3311</v>
      </c>
      <c r="C26" t="s">
        <v>432</v>
      </c>
      <c r="D26" t="s">
        <v>3312</v>
      </c>
    </row>
    <row r="27" spans="2:4" x14ac:dyDescent="0.25">
      <c r="B27" t="s">
        <v>3313</v>
      </c>
      <c r="C27" t="s">
        <v>435</v>
      </c>
      <c r="D27" t="s">
        <v>3314</v>
      </c>
    </row>
    <row r="28" spans="2:4" x14ac:dyDescent="0.25">
      <c r="B28" t="s">
        <v>3315</v>
      </c>
      <c r="C28" t="s">
        <v>438</v>
      </c>
      <c r="D28" t="s">
        <v>3316</v>
      </c>
    </row>
    <row r="29" spans="2:4" x14ac:dyDescent="0.25">
      <c r="B29" t="s">
        <v>3317</v>
      </c>
      <c r="C29" t="s">
        <v>441</v>
      </c>
      <c r="D29" t="s">
        <v>3318</v>
      </c>
    </row>
    <row r="30" spans="2:4" x14ac:dyDescent="0.25">
      <c r="B30" t="s">
        <v>606</v>
      </c>
      <c r="C30" t="s">
        <v>444</v>
      </c>
      <c r="D30" t="s">
        <v>3319</v>
      </c>
    </row>
    <row r="31" spans="2:4" x14ac:dyDescent="0.25">
      <c r="B31" t="s">
        <v>3320</v>
      </c>
      <c r="C31" t="s">
        <v>447</v>
      </c>
      <c r="D31" t="s">
        <v>3321</v>
      </c>
    </row>
    <row r="32" spans="2:4" x14ac:dyDescent="0.25">
      <c r="B32" t="s">
        <v>3322</v>
      </c>
      <c r="C32" t="s">
        <v>450</v>
      </c>
      <c r="D32" t="s">
        <v>3323</v>
      </c>
    </row>
    <row r="33" spans="2:4" x14ac:dyDescent="0.25">
      <c r="B33" t="s">
        <v>608</v>
      </c>
      <c r="C33" t="s">
        <v>453</v>
      </c>
      <c r="D33" t="s">
        <v>3324</v>
      </c>
    </row>
    <row r="34" spans="2:4" x14ac:dyDescent="0.25">
      <c r="B34" t="s">
        <v>3325</v>
      </c>
      <c r="C34" t="s">
        <v>480</v>
      </c>
      <c r="D34" t="s">
        <v>3326</v>
      </c>
    </row>
    <row r="35" spans="2:4" x14ac:dyDescent="0.25">
      <c r="B35" t="s">
        <v>3327</v>
      </c>
      <c r="C35" t="s">
        <v>482</v>
      </c>
      <c r="D35" t="s">
        <v>3328</v>
      </c>
    </row>
    <row r="36" spans="2:4" x14ac:dyDescent="0.25">
      <c r="B36" t="s">
        <v>3329</v>
      </c>
      <c r="D36" t="s">
        <v>3330</v>
      </c>
    </row>
    <row r="37" spans="2:4" x14ac:dyDescent="0.25">
      <c r="B37" t="s">
        <v>638</v>
      </c>
      <c r="D37" t="s">
        <v>3331</v>
      </c>
    </row>
    <row r="38" spans="2:4" x14ac:dyDescent="0.25">
      <c r="B38" t="s">
        <v>638</v>
      </c>
      <c r="D38" t="s">
        <v>3332</v>
      </c>
    </row>
    <row r="39" spans="2:4" x14ac:dyDescent="0.25">
      <c r="B39" t="s">
        <v>638</v>
      </c>
      <c r="D39" t="s">
        <v>3333</v>
      </c>
    </row>
    <row r="40" spans="2:4" x14ac:dyDescent="0.25">
      <c r="B40" t="s">
        <v>638</v>
      </c>
      <c r="D40" t="s">
        <v>3334</v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17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s="6" t="s">
        <v>3765</v>
      </c>
      <c r="B2" s="6" t="s">
        <v>3766</v>
      </c>
      <c r="C2" s="6"/>
      <c r="D2" s="6" t="s">
        <v>3767</v>
      </c>
    </row>
    <row r="3" spans="1:4" x14ac:dyDescent="0.25">
      <c r="A3" s="6"/>
      <c r="B3" s="6" t="s">
        <v>127</v>
      </c>
      <c r="C3" s="6"/>
      <c r="D3" s="6" t="s">
        <v>3829</v>
      </c>
    </row>
    <row r="4" spans="1:4" x14ac:dyDescent="0.25">
      <c r="A4" s="6"/>
      <c r="B4" s="6" t="s">
        <v>3830</v>
      </c>
      <c r="C4" s="6"/>
      <c r="D4" s="6" t="s">
        <v>3831</v>
      </c>
    </row>
    <row r="5" spans="1:4" x14ac:dyDescent="0.25">
      <c r="A5" s="6"/>
      <c r="B5" s="6" t="s">
        <v>3830</v>
      </c>
      <c r="C5" s="6"/>
      <c r="D5" s="6" t="s">
        <v>3832</v>
      </c>
    </row>
    <row r="6" spans="1:4" x14ac:dyDescent="0.25">
      <c r="A6" s="6"/>
      <c r="B6" s="6" t="s">
        <v>457</v>
      </c>
      <c r="C6" s="6"/>
      <c r="D6" s="6" t="s">
        <v>3833</v>
      </c>
    </row>
    <row r="7" spans="1:4" x14ac:dyDescent="0.25">
      <c r="A7" s="6"/>
      <c r="B7" s="6" t="s">
        <v>131</v>
      </c>
      <c r="C7" s="6"/>
      <c r="D7" s="6" t="s">
        <v>3834</v>
      </c>
    </row>
    <row r="8" spans="1:4" x14ac:dyDescent="0.25">
      <c r="A8" s="6"/>
      <c r="B8" s="6" t="s">
        <v>3335</v>
      </c>
      <c r="C8" s="6"/>
      <c r="D8" s="6" t="s">
        <v>3835</v>
      </c>
    </row>
    <row r="9" spans="1:4" x14ac:dyDescent="0.25">
      <c r="A9" s="6"/>
      <c r="B9" s="6" t="s">
        <v>3336</v>
      </c>
      <c r="C9" s="6" t="s">
        <v>384</v>
      </c>
      <c r="D9" s="6" t="s">
        <v>3836</v>
      </c>
    </row>
    <row r="10" spans="1:4" x14ac:dyDescent="0.25">
      <c r="A10" s="6"/>
      <c r="B10" s="6" t="s">
        <v>3337</v>
      </c>
      <c r="C10" s="6" t="s">
        <v>389</v>
      </c>
      <c r="D10" s="6" t="s">
        <v>3837</v>
      </c>
    </row>
    <row r="11" spans="1:4" x14ac:dyDescent="0.25">
      <c r="A11" s="6"/>
      <c r="B11" s="6" t="s">
        <v>3338</v>
      </c>
      <c r="C11" s="6" t="s">
        <v>392</v>
      </c>
      <c r="D11" s="6" t="s">
        <v>3838</v>
      </c>
    </row>
    <row r="12" spans="1:4" x14ac:dyDescent="0.25">
      <c r="A12" s="6"/>
      <c r="B12" s="6" t="s">
        <v>3339</v>
      </c>
      <c r="C12" s="6" t="s">
        <v>397</v>
      </c>
      <c r="D12" s="6" t="s">
        <v>3839</v>
      </c>
    </row>
    <row r="13" spans="1:4" x14ac:dyDescent="0.25">
      <c r="A13" s="6"/>
      <c r="B13" s="6" t="s">
        <v>3340</v>
      </c>
      <c r="C13" s="6" t="s">
        <v>400</v>
      </c>
      <c r="D13" s="6" t="s">
        <v>3840</v>
      </c>
    </row>
    <row r="14" spans="1:4" x14ac:dyDescent="0.25">
      <c r="A14" s="6"/>
      <c r="B14" s="6" t="s">
        <v>3341</v>
      </c>
      <c r="C14" s="6" t="s">
        <v>403</v>
      </c>
      <c r="D14" s="6" t="s">
        <v>3841</v>
      </c>
    </row>
    <row r="15" spans="1:4" x14ac:dyDescent="0.25">
      <c r="A15" s="6"/>
      <c r="B15" s="6" t="s">
        <v>3342</v>
      </c>
      <c r="C15" s="6" t="s">
        <v>406</v>
      </c>
      <c r="D15" s="6" t="s">
        <v>3842</v>
      </c>
    </row>
    <row r="16" spans="1:4" x14ac:dyDescent="0.25">
      <c r="A16" s="6"/>
      <c r="B16" s="6" t="s">
        <v>3343</v>
      </c>
      <c r="C16" s="6" t="s">
        <v>409</v>
      </c>
      <c r="D16" s="6" t="s">
        <v>3843</v>
      </c>
    </row>
    <row r="17" spans="2:4" x14ac:dyDescent="0.25">
      <c r="B17" s="6" t="s">
        <v>3344</v>
      </c>
      <c r="C17" s="6" t="s">
        <v>412</v>
      </c>
      <c r="D17" s="6" t="s">
        <v>3844</v>
      </c>
    </row>
  </sheetData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39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s="6" t="s">
        <v>3768</v>
      </c>
      <c r="B2" s="6" t="s">
        <v>3770</v>
      </c>
      <c r="C2" s="6"/>
      <c r="D2" s="6" t="s">
        <v>3769</v>
      </c>
    </row>
    <row r="3" spans="1:4" x14ac:dyDescent="0.25">
      <c r="A3" s="6" t="s">
        <v>3845</v>
      </c>
      <c r="B3" s="6" t="s">
        <v>127</v>
      </c>
      <c r="C3" s="6"/>
      <c r="D3" s="6" t="s">
        <v>3846</v>
      </c>
    </row>
    <row r="4" spans="1:4" x14ac:dyDescent="0.25">
      <c r="A4" s="6" t="s">
        <v>3847</v>
      </c>
      <c r="B4" s="6" t="s">
        <v>457</v>
      </c>
      <c r="C4" s="6"/>
      <c r="D4" s="6" t="s">
        <v>3848</v>
      </c>
    </row>
    <row r="5" spans="1:4" x14ac:dyDescent="0.25">
      <c r="A5" s="6" t="s">
        <v>3849</v>
      </c>
      <c r="B5" s="6" t="s">
        <v>131</v>
      </c>
      <c r="C5" s="6"/>
      <c r="D5" s="6" t="s">
        <v>3850</v>
      </c>
    </row>
    <row r="6" spans="1:4" x14ac:dyDescent="0.25">
      <c r="A6" s="6" t="s">
        <v>3851</v>
      </c>
      <c r="B6" s="6" t="s">
        <v>3345</v>
      </c>
      <c r="C6" s="6"/>
      <c r="D6" s="6" t="s">
        <v>3852</v>
      </c>
    </row>
    <row r="7" spans="1:4" x14ac:dyDescent="0.25">
      <c r="A7" s="6" t="s">
        <v>3853</v>
      </c>
      <c r="B7" s="6" t="s">
        <v>129</v>
      </c>
      <c r="C7" s="6"/>
      <c r="D7" s="6" t="s">
        <v>3854</v>
      </c>
    </row>
    <row r="8" spans="1:4" x14ac:dyDescent="0.25">
      <c r="A8" s="6"/>
      <c r="B8" s="6" t="s">
        <v>3346</v>
      </c>
      <c r="C8" s="6" t="s">
        <v>384</v>
      </c>
      <c r="D8" s="6" t="s">
        <v>3855</v>
      </c>
    </row>
    <row r="9" spans="1:4" x14ac:dyDescent="0.25">
      <c r="A9" s="6"/>
      <c r="B9" s="6" t="s">
        <v>3347</v>
      </c>
      <c r="C9" s="6" t="s">
        <v>389</v>
      </c>
      <c r="D9" s="6" t="s">
        <v>3856</v>
      </c>
    </row>
    <row r="10" spans="1:4" x14ac:dyDescent="0.25">
      <c r="A10" s="6"/>
      <c r="B10" s="6" t="s">
        <v>3348</v>
      </c>
      <c r="C10" s="6" t="s">
        <v>392</v>
      </c>
      <c r="D10" s="6" t="s">
        <v>3857</v>
      </c>
    </row>
    <row r="11" spans="1:4" x14ac:dyDescent="0.25">
      <c r="A11" s="6"/>
      <c r="B11" s="6" t="s">
        <v>2027</v>
      </c>
      <c r="C11" s="6" t="s">
        <v>397</v>
      </c>
      <c r="D11" s="6" t="s">
        <v>3858</v>
      </c>
    </row>
    <row r="12" spans="1:4" x14ac:dyDescent="0.25">
      <c r="A12" s="6"/>
      <c r="B12" s="6" t="s">
        <v>3349</v>
      </c>
      <c r="C12" s="6" t="s">
        <v>400</v>
      </c>
      <c r="D12" s="6" t="s">
        <v>3859</v>
      </c>
    </row>
    <row r="13" spans="1:4" x14ac:dyDescent="0.25">
      <c r="A13" s="6"/>
      <c r="B13" s="6" t="s">
        <v>3350</v>
      </c>
      <c r="C13" s="6" t="s">
        <v>403</v>
      </c>
      <c r="D13" s="6" t="s">
        <v>3860</v>
      </c>
    </row>
    <row r="14" spans="1:4" x14ac:dyDescent="0.25">
      <c r="A14" s="6"/>
      <c r="B14" s="6" t="s">
        <v>3351</v>
      </c>
      <c r="C14" s="6" t="s">
        <v>406</v>
      </c>
      <c r="D14" s="6" t="s">
        <v>3861</v>
      </c>
    </row>
    <row r="15" spans="1:4" x14ac:dyDescent="0.25">
      <c r="A15" s="6"/>
      <c r="B15" s="6" t="s">
        <v>3352</v>
      </c>
      <c r="C15" s="6" t="s">
        <v>409</v>
      </c>
      <c r="D15" s="6" t="s">
        <v>3862</v>
      </c>
    </row>
    <row r="16" spans="1:4" x14ac:dyDescent="0.25">
      <c r="A16" s="6"/>
      <c r="B16" s="6" t="s">
        <v>3353</v>
      </c>
      <c r="C16" s="6" t="s">
        <v>412</v>
      </c>
      <c r="D16" s="6" t="s">
        <v>3863</v>
      </c>
    </row>
    <row r="17" spans="2:4" x14ac:dyDescent="0.25">
      <c r="B17" s="6" t="s">
        <v>3354</v>
      </c>
      <c r="C17" s="6" t="s">
        <v>417</v>
      </c>
      <c r="D17" s="6" t="s">
        <v>3864</v>
      </c>
    </row>
    <row r="18" spans="2:4" x14ac:dyDescent="0.25">
      <c r="B18" s="6" t="s">
        <v>3355</v>
      </c>
      <c r="C18" s="6" t="s">
        <v>420</v>
      </c>
      <c r="D18" s="6" t="s">
        <v>3865</v>
      </c>
    </row>
    <row r="19" spans="2:4" x14ac:dyDescent="0.25">
      <c r="B19" s="6" t="s">
        <v>3356</v>
      </c>
      <c r="C19" s="6" t="s">
        <v>423</v>
      </c>
      <c r="D19" s="6" t="s">
        <v>3866</v>
      </c>
    </row>
    <row r="20" spans="2:4" x14ac:dyDescent="0.25">
      <c r="B20" s="6" t="s">
        <v>3357</v>
      </c>
      <c r="C20" s="6" t="s">
        <v>426</v>
      </c>
      <c r="D20" s="6" t="s">
        <v>3867</v>
      </c>
    </row>
    <row r="21" spans="2:4" x14ac:dyDescent="0.25">
      <c r="B21" s="6" t="s">
        <v>3358</v>
      </c>
      <c r="C21" s="6" t="s">
        <v>429</v>
      </c>
      <c r="D21" s="6" t="s">
        <v>3868</v>
      </c>
    </row>
    <row r="22" spans="2:4" x14ac:dyDescent="0.25">
      <c r="B22" s="6" t="s">
        <v>3359</v>
      </c>
      <c r="C22" s="6" t="s">
        <v>432</v>
      </c>
      <c r="D22" s="6" t="s">
        <v>3869</v>
      </c>
    </row>
    <row r="23" spans="2:4" x14ac:dyDescent="0.25">
      <c r="B23" s="6" t="s">
        <v>3360</v>
      </c>
      <c r="C23" s="6" t="s">
        <v>435</v>
      </c>
      <c r="D23" s="6" t="s">
        <v>3870</v>
      </c>
    </row>
    <row r="24" spans="2:4" x14ac:dyDescent="0.25">
      <c r="B24" s="6" t="s">
        <v>3871</v>
      </c>
      <c r="C24" s="6" t="s">
        <v>438</v>
      </c>
      <c r="D24" s="6" t="s">
        <v>3872</v>
      </c>
    </row>
    <row r="25" spans="2:4" x14ac:dyDescent="0.25">
      <c r="B25" s="6" t="s">
        <v>3361</v>
      </c>
      <c r="C25" s="6" t="s">
        <v>441</v>
      </c>
      <c r="D25" s="6" t="s">
        <v>3873</v>
      </c>
    </row>
    <row r="26" spans="2:4" x14ac:dyDescent="0.25">
      <c r="B26" s="6" t="s">
        <v>3362</v>
      </c>
      <c r="C26" s="6" t="s">
        <v>444</v>
      </c>
      <c r="D26" s="6" t="s">
        <v>3874</v>
      </c>
    </row>
    <row r="27" spans="2:4" x14ac:dyDescent="0.25">
      <c r="B27" s="6" t="s">
        <v>3363</v>
      </c>
      <c r="C27" s="6" t="s">
        <v>447</v>
      </c>
      <c r="D27" s="6" t="s">
        <v>3875</v>
      </c>
    </row>
    <row r="28" spans="2:4" x14ac:dyDescent="0.25">
      <c r="B28" s="6" t="s">
        <v>3364</v>
      </c>
      <c r="C28" s="6" t="s">
        <v>450</v>
      </c>
      <c r="D28" s="6" t="s">
        <v>3876</v>
      </c>
    </row>
    <row r="29" spans="2:4" x14ac:dyDescent="0.25">
      <c r="B29" s="6" t="s">
        <v>3365</v>
      </c>
      <c r="C29" s="6" t="s">
        <v>453</v>
      </c>
      <c r="D29" s="6" t="s">
        <v>3877</v>
      </c>
    </row>
    <row r="30" spans="2:4" x14ac:dyDescent="0.25">
      <c r="B30" s="6" t="s">
        <v>3366</v>
      </c>
      <c r="C30" s="6" t="s">
        <v>480</v>
      </c>
      <c r="D30" s="6" t="s">
        <v>3878</v>
      </c>
    </row>
    <row r="31" spans="2:4" x14ac:dyDescent="0.25">
      <c r="B31" s="6" t="s">
        <v>3367</v>
      </c>
      <c r="C31" s="6" t="s">
        <v>482</v>
      </c>
      <c r="D31" s="6" t="s">
        <v>3879</v>
      </c>
    </row>
    <row r="32" spans="2:4" x14ac:dyDescent="0.25">
      <c r="B32" s="6" t="s">
        <v>3368</v>
      </c>
      <c r="C32" s="6" t="s">
        <v>483</v>
      </c>
      <c r="D32" s="6" t="s">
        <v>3880</v>
      </c>
    </row>
    <row r="33" spans="2:4" x14ac:dyDescent="0.25">
      <c r="B33" s="6" t="s">
        <v>3369</v>
      </c>
      <c r="C33" s="6" t="s">
        <v>484</v>
      </c>
      <c r="D33" s="6" t="s">
        <v>3881</v>
      </c>
    </row>
    <row r="34" spans="2:4" x14ac:dyDescent="0.25">
      <c r="B34" s="6" t="s">
        <v>3370</v>
      </c>
      <c r="C34" s="6" t="s">
        <v>485</v>
      </c>
      <c r="D34" s="6" t="s">
        <v>3882</v>
      </c>
    </row>
    <row r="35" spans="2:4" x14ac:dyDescent="0.25">
      <c r="B35" s="6" t="s">
        <v>2171</v>
      </c>
      <c r="C35" s="6" t="s">
        <v>743</v>
      </c>
      <c r="D35" s="6" t="s">
        <v>3883</v>
      </c>
    </row>
    <row r="36" spans="2:4" x14ac:dyDescent="0.25">
      <c r="B36" s="6" t="s">
        <v>3884</v>
      </c>
      <c r="C36" s="6" t="s">
        <v>977</v>
      </c>
      <c r="D36" s="6" t="s">
        <v>3885</v>
      </c>
    </row>
    <row r="37" spans="2:4" x14ac:dyDescent="0.25">
      <c r="B37" s="6" t="s">
        <v>3371</v>
      </c>
      <c r="C37" s="6" t="s">
        <v>3886</v>
      </c>
      <c r="D37" s="6" t="s">
        <v>3887</v>
      </c>
    </row>
    <row r="38" spans="2:4" x14ac:dyDescent="0.25">
      <c r="B38" s="6" t="s">
        <v>3372</v>
      </c>
      <c r="C38" s="6" t="s">
        <v>3888</v>
      </c>
      <c r="D38" s="6" t="s">
        <v>3889</v>
      </c>
    </row>
    <row r="39" spans="2:4" x14ac:dyDescent="0.25">
      <c r="B39" s="6" t="s">
        <v>3373</v>
      </c>
      <c r="C39" s="6" t="s">
        <v>3890</v>
      </c>
      <c r="D39" s="6" t="s">
        <v>3891</v>
      </c>
    </row>
  </sheetData>
  <pageMargins left="0.75" right="0.75" top="1" bottom="1" header="0.5" footer="0.5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21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117</v>
      </c>
      <c r="B2" t="s">
        <v>118</v>
      </c>
      <c r="D2" t="s">
        <v>119</v>
      </c>
    </row>
    <row r="3" spans="1:4" x14ac:dyDescent="0.25">
      <c r="A3" t="s">
        <v>3374</v>
      </c>
      <c r="B3" t="s">
        <v>127</v>
      </c>
      <c r="D3" t="s">
        <v>3375</v>
      </c>
    </row>
    <row r="4" spans="1:4" x14ac:dyDescent="0.25">
      <c r="B4" t="s">
        <v>131</v>
      </c>
      <c r="D4" t="s">
        <v>3376</v>
      </c>
    </row>
    <row r="5" spans="1:4" x14ac:dyDescent="0.25">
      <c r="B5" t="s">
        <v>3377</v>
      </c>
      <c r="D5" t="s">
        <v>3378</v>
      </c>
    </row>
    <row r="6" spans="1:4" x14ac:dyDescent="0.25">
      <c r="B6" t="s">
        <v>3379</v>
      </c>
      <c r="C6" t="s">
        <v>384</v>
      </c>
      <c r="D6" t="s">
        <v>3380</v>
      </c>
    </row>
    <row r="7" spans="1:4" x14ac:dyDescent="0.25">
      <c r="B7" t="s">
        <v>1562</v>
      </c>
      <c r="C7" t="s">
        <v>389</v>
      </c>
      <c r="D7" t="s">
        <v>3381</v>
      </c>
    </row>
    <row r="8" spans="1:4" x14ac:dyDescent="0.25">
      <c r="B8" t="s">
        <v>3382</v>
      </c>
      <c r="C8" t="s">
        <v>392</v>
      </c>
      <c r="D8" t="s">
        <v>3383</v>
      </c>
    </row>
    <row r="9" spans="1:4" x14ac:dyDescent="0.25">
      <c r="B9" t="s">
        <v>3384</v>
      </c>
      <c r="D9" t="s">
        <v>3385</v>
      </c>
    </row>
    <row r="10" spans="1:4" x14ac:dyDescent="0.25">
      <c r="B10" t="s">
        <v>3386</v>
      </c>
      <c r="C10" t="s">
        <v>397</v>
      </c>
      <c r="D10" t="s">
        <v>3387</v>
      </c>
    </row>
    <row r="11" spans="1:4" x14ac:dyDescent="0.25">
      <c r="B11" t="s">
        <v>3388</v>
      </c>
      <c r="C11" t="s">
        <v>400</v>
      </c>
      <c r="D11" t="s">
        <v>3389</v>
      </c>
    </row>
    <row r="12" spans="1:4" x14ac:dyDescent="0.25">
      <c r="B12" t="s">
        <v>3390</v>
      </c>
      <c r="C12" t="s">
        <v>403</v>
      </c>
      <c r="D12" t="s">
        <v>3391</v>
      </c>
    </row>
    <row r="13" spans="1:4" x14ac:dyDescent="0.25">
      <c r="B13" t="s">
        <v>3392</v>
      </c>
      <c r="C13" t="s">
        <v>406</v>
      </c>
      <c r="D13" t="s">
        <v>3393</v>
      </c>
    </row>
    <row r="14" spans="1:4" x14ac:dyDescent="0.25">
      <c r="B14" t="s">
        <v>3394</v>
      </c>
      <c r="D14" t="s">
        <v>3395</v>
      </c>
    </row>
    <row r="15" spans="1:4" x14ac:dyDescent="0.25">
      <c r="B15" t="s">
        <v>3396</v>
      </c>
      <c r="C15" t="s">
        <v>409</v>
      </c>
      <c r="D15" t="s">
        <v>3397</v>
      </c>
    </row>
    <row r="16" spans="1:4" x14ac:dyDescent="0.25">
      <c r="B16" t="s">
        <v>3398</v>
      </c>
      <c r="C16" t="s">
        <v>412</v>
      </c>
      <c r="D16" t="s">
        <v>3399</v>
      </c>
    </row>
    <row r="17" spans="2:4" x14ac:dyDescent="0.25">
      <c r="B17" t="s">
        <v>3400</v>
      </c>
      <c r="C17" t="s">
        <v>417</v>
      </c>
      <c r="D17" t="s">
        <v>3401</v>
      </c>
    </row>
    <row r="18" spans="2:4" x14ac:dyDescent="0.25">
      <c r="B18" t="s">
        <v>3402</v>
      </c>
      <c r="C18" t="s">
        <v>1920</v>
      </c>
      <c r="D18" t="s">
        <v>3403</v>
      </c>
    </row>
    <row r="19" spans="2:4" x14ac:dyDescent="0.25">
      <c r="B19" t="s">
        <v>3404</v>
      </c>
      <c r="C19" t="s">
        <v>1923</v>
      </c>
      <c r="D19" t="s">
        <v>3405</v>
      </c>
    </row>
    <row r="20" spans="2:4" x14ac:dyDescent="0.25">
      <c r="B20" t="s">
        <v>3406</v>
      </c>
      <c r="C20" t="s">
        <v>3407</v>
      </c>
      <c r="D20" t="s">
        <v>3408</v>
      </c>
    </row>
    <row r="21" spans="2:4" x14ac:dyDescent="0.25">
      <c r="B21" t="s">
        <v>3409</v>
      </c>
      <c r="C21" t="s">
        <v>3410</v>
      </c>
      <c r="D21" t="s">
        <v>3411</v>
      </c>
    </row>
  </sheetData>
  <pageMargins left="0.75" right="0.75" top="1" bottom="1" header="0.5" footer="0.5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D18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117</v>
      </c>
      <c r="B2" t="s">
        <v>120</v>
      </c>
      <c r="D2" t="s">
        <v>121</v>
      </c>
    </row>
    <row r="3" spans="1:4" x14ac:dyDescent="0.25">
      <c r="A3" t="s">
        <v>3374</v>
      </c>
      <c r="B3" t="s">
        <v>127</v>
      </c>
      <c r="D3" t="s">
        <v>3412</v>
      </c>
    </row>
    <row r="4" spans="1:4" x14ac:dyDescent="0.25">
      <c r="B4" t="s">
        <v>457</v>
      </c>
      <c r="D4" t="s">
        <v>3413</v>
      </c>
    </row>
    <row r="5" spans="1:4" x14ac:dyDescent="0.25">
      <c r="B5" t="s">
        <v>131</v>
      </c>
      <c r="D5" t="s">
        <v>3414</v>
      </c>
    </row>
    <row r="6" spans="1:4" x14ac:dyDescent="0.25">
      <c r="B6" t="s">
        <v>3415</v>
      </c>
      <c r="D6" t="s">
        <v>3416</v>
      </c>
    </row>
    <row r="7" spans="1:4" x14ac:dyDescent="0.25">
      <c r="B7" t="s">
        <v>3417</v>
      </c>
      <c r="C7" t="s">
        <v>384</v>
      </c>
      <c r="D7" t="s">
        <v>3418</v>
      </c>
    </row>
    <row r="8" spans="1:4" x14ac:dyDescent="0.25">
      <c r="B8" t="s">
        <v>3419</v>
      </c>
      <c r="C8" t="s">
        <v>389</v>
      </c>
      <c r="D8" t="s">
        <v>3420</v>
      </c>
    </row>
    <row r="9" spans="1:4" x14ac:dyDescent="0.25">
      <c r="B9" t="s">
        <v>3421</v>
      </c>
      <c r="C9" t="s">
        <v>392</v>
      </c>
      <c r="D9" t="s">
        <v>3422</v>
      </c>
    </row>
    <row r="10" spans="1:4" x14ac:dyDescent="0.25">
      <c r="B10" t="s">
        <v>3423</v>
      </c>
      <c r="C10" t="s">
        <v>397</v>
      </c>
      <c r="D10" t="s">
        <v>3424</v>
      </c>
    </row>
    <row r="11" spans="1:4" x14ac:dyDescent="0.25">
      <c r="B11" t="s">
        <v>3425</v>
      </c>
      <c r="C11" t="s">
        <v>400</v>
      </c>
      <c r="D11" t="s">
        <v>3426</v>
      </c>
    </row>
    <row r="12" spans="1:4" x14ac:dyDescent="0.25">
      <c r="B12" t="s">
        <v>3427</v>
      </c>
      <c r="C12" t="s">
        <v>403</v>
      </c>
      <c r="D12" t="s">
        <v>3428</v>
      </c>
    </row>
    <row r="13" spans="1:4" x14ac:dyDescent="0.25">
      <c r="B13" t="s">
        <v>3429</v>
      </c>
      <c r="C13" t="s">
        <v>406</v>
      </c>
      <c r="D13" t="s">
        <v>3430</v>
      </c>
    </row>
    <row r="14" spans="1:4" x14ac:dyDescent="0.25">
      <c r="B14" t="s">
        <v>3431</v>
      </c>
      <c r="C14" t="s">
        <v>409</v>
      </c>
      <c r="D14" t="s">
        <v>3432</v>
      </c>
    </row>
    <row r="15" spans="1:4" x14ac:dyDescent="0.25">
      <c r="B15" t="s">
        <v>3433</v>
      </c>
      <c r="C15" t="s">
        <v>412</v>
      </c>
      <c r="D15" t="s">
        <v>3434</v>
      </c>
    </row>
    <row r="16" spans="1:4" x14ac:dyDescent="0.25">
      <c r="B16" t="s">
        <v>3435</v>
      </c>
      <c r="C16" t="s">
        <v>417</v>
      </c>
      <c r="D16" t="s">
        <v>3436</v>
      </c>
    </row>
    <row r="17" spans="2:4" x14ac:dyDescent="0.25">
      <c r="B17" t="s">
        <v>3437</v>
      </c>
      <c r="C17" t="s">
        <v>369</v>
      </c>
      <c r="D17" t="s">
        <v>3438</v>
      </c>
    </row>
    <row r="18" spans="2:4" x14ac:dyDescent="0.25">
      <c r="B18" t="s">
        <v>3439</v>
      </c>
      <c r="C18" t="s">
        <v>669</v>
      </c>
      <c r="D18" t="s">
        <v>3440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13</v>
      </c>
      <c r="B2" t="s">
        <v>14</v>
      </c>
      <c r="D2" t="s">
        <v>15</v>
      </c>
    </row>
    <row r="3" spans="1:4" x14ac:dyDescent="0.25">
      <c r="B3" t="s">
        <v>127</v>
      </c>
      <c r="D3" t="s">
        <v>486</v>
      </c>
    </row>
    <row r="4" spans="1:4" x14ac:dyDescent="0.25">
      <c r="B4" t="s">
        <v>457</v>
      </c>
      <c r="D4" t="s">
        <v>487</v>
      </c>
    </row>
    <row r="5" spans="1:4" x14ac:dyDescent="0.25">
      <c r="B5" t="s">
        <v>129</v>
      </c>
      <c r="D5" t="s">
        <v>488</v>
      </c>
    </row>
    <row r="6" spans="1:4" x14ac:dyDescent="0.25">
      <c r="B6" t="s">
        <v>379</v>
      </c>
      <c r="D6" t="s">
        <v>489</v>
      </c>
    </row>
    <row r="7" spans="1:4" x14ac:dyDescent="0.25">
      <c r="B7" t="s">
        <v>131</v>
      </c>
      <c r="D7" t="s">
        <v>490</v>
      </c>
    </row>
    <row r="8" spans="1:4" x14ac:dyDescent="0.25">
      <c r="B8" t="s">
        <v>133</v>
      </c>
      <c r="D8" t="s">
        <v>491</v>
      </c>
    </row>
    <row r="9" spans="1:4" x14ac:dyDescent="0.25">
      <c r="B9" t="s">
        <v>492</v>
      </c>
      <c r="D9" t="s">
        <v>493</v>
      </c>
    </row>
    <row r="10" spans="1:4" x14ac:dyDescent="0.25">
      <c r="B10" t="s">
        <v>494</v>
      </c>
      <c r="C10" t="s">
        <v>384</v>
      </c>
      <c r="D10" t="s">
        <v>495</v>
      </c>
    </row>
    <row r="11" spans="1:4" x14ac:dyDescent="0.25">
      <c r="B11" t="s">
        <v>496</v>
      </c>
      <c r="C11" t="s">
        <v>389</v>
      </c>
      <c r="D11" t="s">
        <v>497</v>
      </c>
    </row>
    <row r="12" spans="1:4" x14ac:dyDescent="0.25">
      <c r="B12" t="s">
        <v>498</v>
      </c>
      <c r="C12" t="s">
        <v>392</v>
      </c>
      <c r="D12" t="s">
        <v>499</v>
      </c>
    </row>
    <row r="13" spans="1:4" x14ac:dyDescent="0.25">
      <c r="B13" t="s">
        <v>500</v>
      </c>
      <c r="C13" t="s">
        <v>397</v>
      </c>
      <c r="D13" t="s">
        <v>501</v>
      </c>
    </row>
    <row r="14" spans="1:4" x14ac:dyDescent="0.25">
      <c r="B14" t="s">
        <v>502</v>
      </c>
      <c r="D14" t="s">
        <v>503</v>
      </c>
    </row>
    <row r="15" spans="1:4" x14ac:dyDescent="0.25">
      <c r="B15" t="s">
        <v>504</v>
      </c>
      <c r="C15" t="s">
        <v>400</v>
      </c>
      <c r="D15" t="s">
        <v>505</v>
      </c>
    </row>
    <row r="16" spans="1:4" x14ac:dyDescent="0.25">
      <c r="B16" t="s">
        <v>506</v>
      </c>
      <c r="C16" t="s">
        <v>403</v>
      </c>
      <c r="D16" t="s">
        <v>507</v>
      </c>
    </row>
    <row r="17" spans="2:4" x14ac:dyDescent="0.25">
      <c r="B17" t="s">
        <v>508</v>
      </c>
      <c r="C17" t="s">
        <v>406</v>
      </c>
      <c r="D17" t="s">
        <v>509</v>
      </c>
    </row>
    <row r="18" spans="2:4" x14ac:dyDescent="0.25">
      <c r="B18" t="s">
        <v>510</v>
      </c>
      <c r="D18" t="s">
        <v>511</v>
      </c>
    </row>
    <row r="19" spans="2:4" x14ac:dyDescent="0.25">
      <c r="B19" t="s">
        <v>512</v>
      </c>
      <c r="C19" t="s">
        <v>409</v>
      </c>
      <c r="D19" t="s">
        <v>513</v>
      </c>
    </row>
    <row r="20" spans="2:4" x14ac:dyDescent="0.25">
      <c r="B20" t="s">
        <v>514</v>
      </c>
      <c r="C20" t="s">
        <v>412</v>
      </c>
      <c r="D20" t="s">
        <v>515</v>
      </c>
    </row>
    <row r="21" spans="2:4" x14ac:dyDescent="0.25">
      <c r="B21" t="s">
        <v>516</v>
      </c>
      <c r="C21" t="s">
        <v>417</v>
      </c>
      <c r="D21" t="s">
        <v>517</v>
      </c>
    </row>
    <row r="22" spans="2:4" x14ac:dyDescent="0.25">
      <c r="B22" t="s">
        <v>518</v>
      </c>
      <c r="C22" t="s">
        <v>420</v>
      </c>
      <c r="D22" t="s">
        <v>519</v>
      </c>
    </row>
    <row r="23" spans="2:4" x14ac:dyDescent="0.25">
      <c r="B23" t="s">
        <v>520</v>
      </c>
      <c r="D23" t="s">
        <v>521</v>
      </c>
    </row>
    <row r="24" spans="2:4" x14ac:dyDescent="0.25">
      <c r="B24" t="s">
        <v>522</v>
      </c>
      <c r="C24" t="s">
        <v>423</v>
      </c>
      <c r="D24" t="s">
        <v>523</v>
      </c>
    </row>
    <row r="25" spans="2:4" x14ac:dyDescent="0.25">
      <c r="B25" t="s">
        <v>524</v>
      </c>
      <c r="C25" t="s">
        <v>426</v>
      </c>
      <c r="D25" t="s">
        <v>525</v>
      </c>
    </row>
    <row r="26" spans="2:4" x14ac:dyDescent="0.25">
      <c r="B26" t="s">
        <v>526</v>
      </c>
      <c r="C26" t="s">
        <v>429</v>
      </c>
      <c r="D26" t="s">
        <v>527</v>
      </c>
    </row>
    <row r="27" spans="2:4" x14ac:dyDescent="0.25">
      <c r="B27" t="s">
        <v>528</v>
      </c>
      <c r="C27" t="s">
        <v>432</v>
      </c>
      <c r="D27" t="s">
        <v>529</v>
      </c>
    </row>
    <row r="28" spans="2:4" x14ac:dyDescent="0.25">
      <c r="B28" t="s">
        <v>530</v>
      </c>
      <c r="C28" t="s">
        <v>435</v>
      </c>
      <c r="D28" t="s">
        <v>531</v>
      </c>
    </row>
    <row r="29" spans="2:4" x14ac:dyDescent="0.25">
      <c r="B29" t="s">
        <v>532</v>
      </c>
      <c r="C29" t="s">
        <v>438</v>
      </c>
      <c r="D29" t="s">
        <v>533</v>
      </c>
    </row>
    <row r="30" spans="2:4" x14ac:dyDescent="0.25">
      <c r="B30" t="s">
        <v>534</v>
      </c>
      <c r="C30" t="s">
        <v>441</v>
      </c>
      <c r="D30" t="s">
        <v>535</v>
      </c>
    </row>
    <row r="31" spans="2:4" x14ac:dyDescent="0.25">
      <c r="B31" t="s">
        <v>536</v>
      </c>
      <c r="C31" t="s">
        <v>444</v>
      </c>
      <c r="D31" t="s">
        <v>537</v>
      </c>
    </row>
    <row r="32" spans="2:4" x14ac:dyDescent="0.25">
      <c r="B32" t="s">
        <v>538</v>
      </c>
      <c r="D32" t="s">
        <v>539</v>
      </c>
    </row>
    <row r="33" spans="2:4" x14ac:dyDescent="0.25">
      <c r="B33" t="s">
        <v>540</v>
      </c>
      <c r="C33" t="s">
        <v>447</v>
      </c>
      <c r="D33" t="s">
        <v>541</v>
      </c>
    </row>
    <row r="34" spans="2:4" x14ac:dyDescent="0.25">
      <c r="B34" t="s">
        <v>542</v>
      </c>
      <c r="C34" t="s">
        <v>450</v>
      </c>
      <c r="D34" t="s">
        <v>543</v>
      </c>
    </row>
    <row r="35" spans="2:4" x14ac:dyDescent="0.25">
      <c r="B35" t="s">
        <v>544</v>
      </c>
      <c r="C35" t="s">
        <v>453</v>
      </c>
      <c r="D35" t="s">
        <v>545</v>
      </c>
    </row>
    <row r="36" spans="2:4" x14ac:dyDescent="0.25">
      <c r="B36" t="s">
        <v>546</v>
      </c>
      <c r="C36" t="s">
        <v>480</v>
      </c>
      <c r="D36" t="s">
        <v>547</v>
      </c>
    </row>
    <row r="37" spans="2:4" x14ac:dyDescent="0.25">
      <c r="B37" t="s">
        <v>548</v>
      </c>
      <c r="D37" t="s">
        <v>549</v>
      </c>
    </row>
    <row r="38" spans="2:4" x14ac:dyDescent="0.25">
      <c r="B38" t="s">
        <v>550</v>
      </c>
      <c r="C38" t="s">
        <v>482</v>
      </c>
      <c r="D38" t="s">
        <v>551</v>
      </c>
    </row>
    <row r="39" spans="2:4" x14ac:dyDescent="0.25">
      <c r="B39" t="s">
        <v>552</v>
      </c>
      <c r="C39" t="s">
        <v>483</v>
      </c>
      <c r="D39" t="s">
        <v>553</v>
      </c>
    </row>
    <row r="40" spans="2:4" x14ac:dyDescent="0.25">
      <c r="B40" t="s">
        <v>554</v>
      </c>
      <c r="C40" t="s">
        <v>484</v>
      </c>
      <c r="D40" t="s">
        <v>555</v>
      </c>
    </row>
    <row r="41" spans="2:4" x14ac:dyDescent="0.25">
      <c r="B41" t="s">
        <v>556</v>
      </c>
      <c r="D41" t="s">
        <v>557</v>
      </c>
    </row>
    <row r="42" spans="2:4" x14ac:dyDescent="0.25">
      <c r="B42" t="s">
        <v>558</v>
      </c>
      <c r="C42" t="s">
        <v>485</v>
      </c>
      <c r="D42" t="s">
        <v>559</v>
      </c>
    </row>
    <row r="43" spans="2:4" x14ac:dyDescent="0.25">
      <c r="B43" t="s">
        <v>560</v>
      </c>
      <c r="C43" t="s">
        <v>561</v>
      </c>
      <c r="D43" t="s">
        <v>562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6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16</v>
      </c>
      <c r="B2" t="s">
        <v>3441</v>
      </c>
      <c r="D2" t="s">
        <v>17</v>
      </c>
    </row>
    <row r="3" spans="1:4" ht="25" x14ac:dyDescent="0.25">
      <c r="B3" s="3" t="s">
        <v>563</v>
      </c>
      <c r="D3" t="s">
        <v>564</v>
      </c>
    </row>
    <row r="4" spans="1:4" x14ac:dyDescent="0.25">
      <c r="B4" t="s">
        <v>129</v>
      </c>
      <c r="D4" t="s">
        <v>565</v>
      </c>
    </row>
    <row r="5" spans="1:4" x14ac:dyDescent="0.25">
      <c r="B5" t="s">
        <v>131</v>
      </c>
      <c r="D5" t="s">
        <v>566</v>
      </c>
    </row>
    <row r="6" spans="1:4" x14ac:dyDescent="0.25">
      <c r="B6" t="s">
        <v>567</v>
      </c>
      <c r="D6" t="s">
        <v>568</v>
      </c>
    </row>
    <row r="7" spans="1:4" x14ac:dyDescent="0.25">
      <c r="B7" t="s">
        <v>569</v>
      </c>
      <c r="D7" t="s">
        <v>570</v>
      </c>
    </row>
    <row r="8" spans="1:4" x14ac:dyDescent="0.25">
      <c r="B8" t="s">
        <v>571</v>
      </c>
      <c r="C8" t="s">
        <v>384</v>
      </c>
      <c r="D8" t="s">
        <v>572</v>
      </c>
    </row>
    <row r="9" spans="1:4" x14ac:dyDescent="0.25">
      <c r="B9" t="s">
        <v>573</v>
      </c>
      <c r="C9" t="s">
        <v>389</v>
      </c>
      <c r="D9" t="s">
        <v>574</v>
      </c>
    </row>
    <row r="10" spans="1:4" x14ac:dyDescent="0.25">
      <c r="B10" t="s">
        <v>575</v>
      </c>
      <c r="C10" t="s">
        <v>392</v>
      </c>
      <c r="D10" t="s">
        <v>576</v>
      </c>
    </row>
    <row r="11" spans="1:4" x14ac:dyDescent="0.25">
      <c r="B11" t="s">
        <v>577</v>
      </c>
      <c r="C11" t="s">
        <v>397</v>
      </c>
      <c r="D11" t="s">
        <v>578</v>
      </c>
    </row>
    <row r="12" spans="1:4" x14ac:dyDescent="0.25">
      <c r="B12" t="s">
        <v>579</v>
      </c>
      <c r="C12" t="s">
        <v>400</v>
      </c>
      <c r="D12" t="s">
        <v>580</v>
      </c>
    </row>
    <row r="13" spans="1:4" x14ac:dyDescent="0.25">
      <c r="B13" t="s">
        <v>581</v>
      </c>
      <c r="C13" t="s">
        <v>403</v>
      </c>
      <c r="D13" t="s">
        <v>582</v>
      </c>
    </row>
    <row r="14" spans="1:4" x14ac:dyDescent="0.25">
      <c r="B14" t="s">
        <v>583</v>
      </c>
      <c r="C14" t="s">
        <v>406</v>
      </c>
      <c r="D14" t="s">
        <v>584</v>
      </c>
    </row>
    <row r="15" spans="1:4" x14ac:dyDescent="0.25">
      <c r="B15" t="s">
        <v>585</v>
      </c>
      <c r="C15" t="s">
        <v>409</v>
      </c>
      <c r="D15" t="s">
        <v>586</v>
      </c>
    </row>
    <row r="16" spans="1:4" x14ac:dyDescent="0.25">
      <c r="B16" t="s">
        <v>587</v>
      </c>
      <c r="C16" t="s">
        <v>412</v>
      </c>
      <c r="D16" t="s">
        <v>588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7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18</v>
      </c>
      <c r="B2" t="s">
        <v>19</v>
      </c>
      <c r="D2" t="s">
        <v>20</v>
      </c>
    </row>
    <row r="3" spans="1:4" ht="25" x14ac:dyDescent="0.25">
      <c r="B3" s="3" t="s">
        <v>563</v>
      </c>
      <c r="D3" t="s">
        <v>589</v>
      </c>
    </row>
    <row r="4" spans="1:4" x14ac:dyDescent="0.25">
      <c r="B4" t="s">
        <v>131</v>
      </c>
      <c r="D4" t="s">
        <v>590</v>
      </c>
    </row>
    <row r="5" spans="1:4" x14ac:dyDescent="0.25">
      <c r="B5" t="s">
        <v>129</v>
      </c>
      <c r="D5" t="s">
        <v>591</v>
      </c>
    </row>
    <row r="6" spans="1:4" x14ac:dyDescent="0.25">
      <c r="B6" t="s">
        <v>567</v>
      </c>
      <c r="D6" t="s">
        <v>592</v>
      </c>
    </row>
    <row r="7" spans="1:4" x14ac:dyDescent="0.25">
      <c r="B7" t="s">
        <v>569</v>
      </c>
      <c r="D7" t="s">
        <v>593</v>
      </c>
    </row>
    <row r="8" spans="1:4" x14ac:dyDescent="0.25">
      <c r="B8" t="s">
        <v>594</v>
      </c>
      <c r="C8" t="s">
        <v>384</v>
      </c>
      <c r="D8" t="s">
        <v>595</v>
      </c>
    </row>
    <row r="9" spans="1:4" x14ac:dyDescent="0.25">
      <c r="B9" t="s">
        <v>596</v>
      </c>
      <c r="C9" t="s">
        <v>389</v>
      </c>
      <c r="D9" t="s">
        <v>597</v>
      </c>
    </row>
    <row r="10" spans="1:4" x14ac:dyDescent="0.25">
      <c r="B10" t="s">
        <v>598</v>
      </c>
      <c r="C10" t="s">
        <v>392</v>
      </c>
      <c r="D10" t="s">
        <v>599</v>
      </c>
    </row>
    <row r="11" spans="1:4" x14ac:dyDescent="0.25">
      <c r="B11" t="s">
        <v>600</v>
      </c>
      <c r="C11" t="s">
        <v>397</v>
      </c>
      <c r="D11" t="s">
        <v>601</v>
      </c>
    </row>
    <row r="12" spans="1:4" x14ac:dyDescent="0.25">
      <c r="B12" t="s">
        <v>602</v>
      </c>
      <c r="C12" t="s">
        <v>400</v>
      </c>
      <c r="D12" t="s">
        <v>603</v>
      </c>
    </row>
    <row r="13" spans="1:4" x14ac:dyDescent="0.25">
      <c r="B13" t="s">
        <v>604</v>
      </c>
      <c r="C13" t="s">
        <v>403</v>
      </c>
      <c r="D13" t="s">
        <v>605</v>
      </c>
    </row>
    <row r="14" spans="1:4" x14ac:dyDescent="0.25">
      <c r="B14" t="s">
        <v>606</v>
      </c>
      <c r="C14" t="s">
        <v>406</v>
      </c>
      <c r="D14" t="s">
        <v>607</v>
      </c>
    </row>
    <row r="15" spans="1:4" x14ac:dyDescent="0.25">
      <c r="B15" t="s">
        <v>608</v>
      </c>
      <c r="C15" t="s">
        <v>409</v>
      </c>
      <c r="D15" t="s">
        <v>609</v>
      </c>
    </row>
    <row r="16" spans="1:4" x14ac:dyDescent="0.25">
      <c r="B16" t="s">
        <v>610</v>
      </c>
      <c r="C16" t="s">
        <v>412</v>
      </c>
      <c r="D16" t="s">
        <v>611</v>
      </c>
    </row>
    <row r="17" spans="2:4" x14ac:dyDescent="0.25">
      <c r="B17" t="s">
        <v>612</v>
      </c>
      <c r="C17" t="s">
        <v>417</v>
      </c>
      <c r="D17" t="s">
        <v>613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6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21</v>
      </c>
      <c r="B2" t="s">
        <v>22</v>
      </c>
      <c r="D2" t="s">
        <v>23</v>
      </c>
    </row>
    <row r="3" spans="1:4" x14ac:dyDescent="0.25">
      <c r="A3" t="s">
        <v>614</v>
      </c>
      <c r="B3" t="s">
        <v>127</v>
      </c>
      <c r="D3" t="s">
        <v>616</v>
      </c>
    </row>
    <row r="4" spans="1:4" x14ac:dyDescent="0.25">
      <c r="A4" t="s">
        <v>615</v>
      </c>
      <c r="B4" t="s">
        <v>457</v>
      </c>
      <c r="D4" t="s">
        <v>617</v>
      </c>
    </row>
    <row r="5" spans="1:4" x14ac:dyDescent="0.25">
      <c r="A5" t="s">
        <v>78</v>
      </c>
      <c r="B5" t="s">
        <v>129</v>
      </c>
      <c r="D5" t="s">
        <v>618</v>
      </c>
    </row>
    <row r="6" spans="1:4" x14ac:dyDescent="0.25">
      <c r="B6" t="s">
        <v>379</v>
      </c>
      <c r="D6" t="s">
        <v>619</v>
      </c>
    </row>
    <row r="7" spans="1:4" x14ac:dyDescent="0.25">
      <c r="B7" t="s">
        <v>131</v>
      </c>
      <c r="D7" t="s">
        <v>620</v>
      </c>
    </row>
    <row r="8" spans="1:4" x14ac:dyDescent="0.25">
      <c r="B8" t="s">
        <v>133</v>
      </c>
      <c r="D8" t="s">
        <v>621</v>
      </c>
    </row>
    <row r="9" spans="1:4" x14ac:dyDescent="0.25">
      <c r="B9" t="s">
        <v>135</v>
      </c>
      <c r="D9" t="s">
        <v>622</v>
      </c>
    </row>
    <row r="10" spans="1:4" x14ac:dyDescent="0.25">
      <c r="B10" t="s">
        <v>623</v>
      </c>
      <c r="C10" t="s">
        <v>384</v>
      </c>
      <c r="D10" t="s">
        <v>624</v>
      </c>
    </row>
    <row r="11" spans="1:4" x14ac:dyDescent="0.25">
      <c r="B11" t="s">
        <v>625</v>
      </c>
      <c r="C11" t="s">
        <v>389</v>
      </c>
      <c r="D11" t="s">
        <v>626</v>
      </c>
    </row>
    <row r="12" spans="1:4" x14ac:dyDescent="0.25">
      <c r="B12" t="s">
        <v>476</v>
      </c>
      <c r="C12" t="s">
        <v>392</v>
      </c>
      <c r="D12" t="s">
        <v>627</v>
      </c>
    </row>
    <row r="13" spans="1:4" x14ac:dyDescent="0.25">
      <c r="B13" t="s">
        <v>628</v>
      </c>
      <c r="C13" t="s">
        <v>397</v>
      </c>
      <c r="D13" t="s">
        <v>629</v>
      </c>
    </row>
    <row r="14" spans="1:4" x14ac:dyDescent="0.25">
      <c r="B14" t="s">
        <v>630</v>
      </c>
      <c r="C14" t="s">
        <v>400</v>
      </c>
      <c r="D14" t="s">
        <v>631</v>
      </c>
    </row>
    <row r="15" spans="1:4" x14ac:dyDescent="0.25">
      <c r="B15" t="s">
        <v>632</v>
      </c>
      <c r="C15" t="s">
        <v>403</v>
      </c>
      <c r="D15" t="s">
        <v>633</v>
      </c>
    </row>
    <row r="16" spans="1:4" x14ac:dyDescent="0.25">
      <c r="B16" t="s">
        <v>468</v>
      </c>
      <c r="C16" t="s">
        <v>406</v>
      </c>
      <c r="D16" t="s">
        <v>634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1"/>
  <sheetViews>
    <sheetView workbookViewId="0"/>
  </sheetViews>
  <sheetFormatPr defaultColWidth="8.7265625" defaultRowHeight="12.5" x14ac:dyDescent="0.25"/>
  <cols>
    <col min="1" max="4" width="50.7265625" customWidth="1"/>
  </cols>
  <sheetData>
    <row r="1" spans="1:4" x14ac:dyDescent="0.25">
      <c r="A1" s="1" t="s">
        <v>122</v>
      </c>
      <c r="B1" s="1" t="s">
        <v>1</v>
      </c>
      <c r="C1" s="1" t="s">
        <v>123</v>
      </c>
      <c r="D1" s="1" t="s">
        <v>124</v>
      </c>
    </row>
    <row r="2" spans="1:4" x14ac:dyDescent="0.25">
      <c r="A2" t="s">
        <v>24</v>
      </c>
      <c r="B2" t="s">
        <v>25</v>
      </c>
      <c r="D2" t="s">
        <v>26</v>
      </c>
    </row>
    <row r="3" spans="1:4" x14ac:dyDescent="0.25">
      <c r="B3" t="s">
        <v>127</v>
      </c>
      <c r="D3" t="s">
        <v>635</v>
      </c>
    </row>
    <row r="4" spans="1:4" x14ac:dyDescent="0.25">
      <c r="B4" t="s">
        <v>131</v>
      </c>
      <c r="D4" t="s">
        <v>636</v>
      </c>
    </row>
    <row r="5" spans="1:4" x14ac:dyDescent="0.25">
      <c r="B5" t="s">
        <v>133</v>
      </c>
      <c r="D5" t="s">
        <v>637</v>
      </c>
    </row>
    <row r="6" spans="1:4" x14ac:dyDescent="0.25">
      <c r="B6" t="s">
        <v>638</v>
      </c>
      <c r="C6" t="s">
        <v>384</v>
      </c>
      <c r="D6" t="s">
        <v>639</v>
      </c>
    </row>
    <row r="7" spans="1:4" x14ac:dyDescent="0.25">
      <c r="B7" t="s">
        <v>640</v>
      </c>
      <c r="C7" t="s">
        <v>389</v>
      </c>
      <c r="D7" t="s">
        <v>641</v>
      </c>
    </row>
    <row r="8" spans="1:4" x14ac:dyDescent="0.25">
      <c r="B8" t="s">
        <v>642</v>
      </c>
      <c r="C8" t="s">
        <v>392</v>
      </c>
      <c r="D8" t="s">
        <v>643</v>
      </c>
    </row>
    <row r="9" spans="1:4" x14ac:dyDescent="0.25">
      <c r="B9" t="s">
        <v>644</v>
      </c>
      <c r="C9" t="s">
        <v>397</v>
      </c>
      <c r="D9" t="s">
        <v>645</v>
      </c>
    </row>
    <row r="10" spans="1:4" x14ac:dyDescent="0.25">
      <c r="B10" t="s">
        <v>646</v>
      </c>
      <c r="C10" t="s">
        <v>400</v>
      </c>
      <c r="D10" t="s">
        <v>647</v>
      </c>
    </row>
    <row r="11" spans="1:4" x14ac:dyDescent="0.25">
      <c r="B11" t="s">
        <v>648</v>
      </c>
      <c r="C11" t="s">
        <v>403</v>
      </c>
      <c r="D11" t="s">
        <v>649</v>
      </c>
    </row>
    <row r="12" spans="1:4" x14ac:dyDescent="0.25">
      <c r="B12" t="s">
        <v>650</v>
      </c>
      <c r="C12" t="s">
        <v>406</v>
      </c>
      <c r="D12" t="s">
        <v>651</v>
      </c>
    </row>
    <row r="13" spans="1:4" x14ac:dyDescent="0.25">
      <c r="B13" t="s">
        <v>652</v>
      </c>
      <c r="C13" t="s">
        <v>409</v>
      </c>
      <c r="D13" t="s">
        <v>653</v>
      </c>
    </row>
    <row r="14" spans="1:4" x14ac:dyDescent="0.25">
      <c r="B14" t="s">
        <v>654</v>
      </c>
      <c r="C14" t="s">
        <v>412</v>
      </c>
      <c r="D14" t="s">
        <v>655</v>
      </c>
    </row>
    <row r="15" spans="1:4" x14ac:dyDescent="0.25">
      <c r="B15" t="s">
        <v>656</v>
      </c>
      <c r="C15" t="s">
        <v>417</v>
      </c>
      <c r="D15" t="s">
        <v>657</v>
      </c>
    </row>
    <row r="16" spans="1:4" x14ac:dyDescent="0.25">
      <c r="B16" t="s">
        <v>658</v>
      </c>
      <c r="C16" t="s">
        <v>420</v>
      </c>
      <c r="D16" t="s">
        <v>659</v>
      </c>
    </row>
    <row r="17" spans="2:4" x14ac:dyDescent="0.25">
      <c r="B17" t="s">
        <v>660</v>
      </c>
      <c r="C17" t="s">
        <v>423</v>
      </c>
      <c r="D17" t="s">
        <v>661</v>
      </c>
    </row>
    <row r="18" spans="2:4" x14ac:dyDescent="0.25">
      <c r="B18" t="s">
        <v>662</v>
      </c>
      <c r="C18" t="s">
        <v>426</v>
      </c>
      <c r="D18" t="s">
        <v>663</v>
      </c>
    </row>
    <row r="19" spans="2:4" x14ac:dyDescent="0.25">
      <c r="B19" t="s">
        <v>664</v>
      </c>
      <c r="C19" t="s">
        <v>429</v>
      </c>
      <c r="D19" t="s">
        <v>665</v>
      </c>
    </row>
    <row r="20" spans="2:4" x14ac:dyDescent="0.25">
      <c r="B20" t="s">
        <v>666</v>
      </c>
      <c r="C20" t="s">
        <v>369</v>
      </c>
      <c r="D20" t="s">
        <v>667</v>
      </c>
    </row>
    <row r="21" spans="2:4" x14ac:dyDescent="0.25">
      <c r="B21" t="s">
        <v>668</v>
      </c>
      <c r="C21" t="s">
        <v>669</v>
      </c>
      <c r="D21" t="s">
        <v>670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Subscription Title List</vt:lpstr>
      <vt:lpstr>Eroschenko, 13 ed. - Atlas of H</vt:lpstr>
      <vt:lpstr>Soriano, 14 ed. - Bates' Guide</vt:lpstr>
      <vt:lpstr>Soriano, 10 ed. - Bates' Pocket</vt:lpstr>
      <vt:lpstr>Fadem, 2 ed. - Behavioral Scien</vt:lpstr>
      <vt:lpstr>Caughey, 1 ed. - Cases Concepts</vt:lpstr>
      <vt:lpstr>Spizer, 1 ed. - Cases and Conce</vt:lpstr>
      <vt:lpstr>Dugani, 01 ed. - Clinical Anato</vt:lpstr>
      <vt:lpstr>Fletcher, 06 ed. - Clinical Epi</vt:lpstr>
      <vt:lpstr>Siegel, 04 ed. - Essential Neur</vt:lpstr>
      <vt:lpstr>Gartner, 08 ed. - Gartner and H</vt:lpstr>
      <vt:lpstr>Agur, 02 ed. - Grant’s Atlas of</vt:lpstr>
      <vt:lpstr>Detton - Grant’s Dissector, 18e</vt:lpstr>
      <vt:lpstr>Pawlina, 09 ed. - Histology A T</vt:lpstr>
      <vt:lpstr>Schaaf, 1 ed. - Human Genetics</vt:lpstr>
      <vt:lpstr>Sadler, 15 ed. - Langman's Medi</vt:lpstr>
      <vt:lpstr>Jerome, 2 ed. - Learning Clinic</vt:lpstr>
      <vt:lpstr>Abali - Lippincott Illustrated</vt:lpstr>
      <vt:lpstr>Leeper-Woodford, 1 ed. - Lippin</vt:lpstr>
      <vt:lpstr>Krebs, 2 ed. - Lippincott Illus</vt:lpstr>
      <vt:lpstr>Gest, 02 ed. - Lippincott®</vt:lpstr>
      <vt:lpstr>Doan, 03 ed. - Lippincott®</vt:lpstr>
      <vt:lpstr>Whalen, 08 ed. - Lippincott</vt:lpstr>
      <vt:lpstr>Preston, 03 ed. - Lippincott</vt:lpstr>
      <vt:lpstr>Chandar, 03 ed. - Lippincott® I</vt:lpstr>
      <vt:lpstr>Cornelissen, 05 ed. - Lippincot</vt:lpstr>
      <vt:lpstr>Lieberman, 06 ed. - Marks’ Basi</vt:lpstr>
      <vt:lpstr>Rhoades, 06 ed. - Medical Physi</vt:lpstr>
      <vt:lpstr>Dalley, 10 ed. - Moore’s Clinic</vt:lpstr>
      <vt:lpstr>Agur, 07 ed. - Moore’s Essentia</vt:lpstr>
      <vt:lpstr>Haines - Neuroanatomy Atlas in</vt:lpstr>
      <vt:lpstr>Lilly - Pathophysiology of Hear</vt:lpstr>
      <vt:lpstr>Ramachandran, 03 ed. - Pharmaco</vt:lpstr>
      <vt:lpstr>Costanzo, 4 ed. - Physiology Ca</vt:lpstr>
      <vt:lpstr>Golan, 5 ed. - Principles of Ph</vt:lpstr>
      <vt:lpstr>Rubin, 07 ed. - Principles of R</vt:lpstr>
      <vt:lpstr>Rennke, 06 ed. - Renal Pathophy</vt:lpstr>
      <vt:lpstr>Lo, 06 ed. - Resolving Ethical</vt:lpstr>
      <vt:lpstr>Strayer, 08 ed. - Rubin's Patho</vt:lpstr>
      <vt:lpstr>Orient, 05 ed. - Sapira's Art S</vt:lpstr>
      <vt:lpstr>Engleberg, 06 ed. - Schaechter</vt:lpstr>
      <vt:lpstr>Riegelman, 07 ed. - Studying a</vt:lpstr>
      <vt:lpstr>Gindea, 01 ed. - The EKG Workbo</vt:lpstr>
      <vt:lpstr>Thaler - The Only Diagnostic La</vt:lpstr>
      <vt:lpstr>Thaler, 11 ed. - The Only EKG B</vt:lpstr>
      <vt:lpstr>Daniel, 38 ed. - The Washington</vt:lpstr>
      <vt:lpstr>West, 10 ed. - West's Pulmonary</vt:lpstr>
      <vt:lpstr>West, 11 ed. - West's Respirato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puseascm05tol02$</dc:creator>
  <cp:lastModifiedBy>Gassen-Kurtz, Katlyn</cp:lastModifiedBy>
  <dcterms:modified xsi:type="dcterms:W3CDTF">2026-07-17T13:55:15Z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6ee112-9e5c-4f16-b63d-fcad06e1707e_Enabled">
    <vt:lpwstr>true</vt:lpwstr>
  </property>
  <property fmtid="{D5CDD505-2E9C-101B-9397-08002B2CF9AE}" pid="3" name="MSIP_Label_fe6ee112-9e5c-4f16-b63d-fcad06e1707e_SetDate">
    <vt:lpwstr>2025-11-25T21:54:56Z</vt:lpwstr>
  </property>
  <property fmtid="{D5CDD505-2E9C-101B-9397-08002B2CF9AE}" pid="4" name="MSIP_Label_fe6ee112-9e5c-4f16-b63d-fcad06e1707e_Method">
    <vt:lpwstr>Standard</vt:lpwstr>
  </property>
  <property fmtid="{D5CDD505-2E9C-101B-9397-08002B2CF9AE}" pid="5" name="MSIP_Label_fe6ee112-9e5c-4f16-b63d-fcad06e1707e_Name">
    <vt:lpwstr>Internal Use</vt:lpwstr>
  </property>
  <property fmtid="{D5CDD505-2E9C-101B-9397-08002B2CF9AE}" pid="6" name="MSIP_Label_fe6ee112-9e5c-4f16-b63d-fcad06e1707e_SiteId">
    <vt:lpwstr>8ac76c91-e7f1-41ff-a89c-3553b2da2c17</vt:lpwstr>
  </property>
  <property fmtid="{D5CDD505-2E9C-101B-9397-08002B2CF9AE}" pid="7" name="MSIP_Label_fe6ee112-9e5c-4f16-b63d-fcad06e1707e_ActionId">
    <vt:lpwstr>97477b8c-b3cb-45e2-839a-d9c7d83bf6fb</vt:lpwstr>
  </property>
  <property fmtid="{D5CDD505-2E9C-101B-9397-08002B2CF9AE}" pid="8" name="MSIP_Label_fe6ee112-9e5c-4f16-b63d-fcad06e1707e_ContentBits">
    <vt:lpwstr>0</vt:lpwstr>
  </property>
  <property fmtid="{D5CDD505-2E9C-101B-9397-08002B2CF9AE}" pid="9" name="MSIP_Label_fe6ee112-9e5c-4f16-b63d-fcad06e1707e_Tag">
    <vt:lpwstr>10, 3, 0, 1</vt:lpwstr>
  </property>
</Properties>
</file>