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17" documentId="11_49C0D8391771BA003EEDB8C0B052BB712FF51FFE" xr6:coauthVersionLast="47" xr6:coauthVersionMax="47" xr10:uidLastSave="{714B9675-0296-4081-B5A6-8D16F4C49643}"/>
  <bookViews>
    <workbookView xWindow="-110" yWindow="-110" windowWidth="19420" windowHeight="11500" xr2:uid="{00000000-000D-0000-FFFF-FFFF00000000}"/>
  </bookViews>
  <sheets>
    <sheet name="Subscription Title List" sheetId="1" r:id="rId1"/>
    <sheet name="Byrne, 01 ed. - Artificial Inte" sheetId="2" r:id="rId2"/>
    <sheet name="Jarvis, 07 ed. - Bennett Brachm" sheetId="3" r:id="rId3"/>
    <sheet name="McDonnell, 06 ed. - Block’s Dis" sheetId="4" r:id="rId4"/>
    <sheet name="Kanjee, 01 ed. - Cases in Hospi" sheetId="5" r:id="rId5"/>
    <sheet name="Clyne, 01 ed. - Field Guide to" sheetId="6" r:id="rId6"/>
    <sheet name="Howley, 07 ed. - Fields Virolog" sheetId="7" r:id="rId7"/>
    <sheet name="Howley, 07 ed. - Fields Vi (1)" sheetId="8" r:id="rId8"/>
    <sheet name="Howley, 07 ed. - Fields Vi (2)" sheetId="9" r:id="rId9"/>
    <sheet name="Mansoor - Frameworks for Intern" sheetId="10" r:id="rId10"/>
    <sheet name="Liao, 01 ed. - Internal Medicin" sheetId="11" r:id="rId11"/>
    <sheet name="Lotke, 02 ed. - Lippincott's Pr" sheetId="12" r:id="rId12"/>
    <sheet name="Marino - Marino’s The ICU Book," sheetId="13" r:id="rId13"/>
    <sheet name="Katzman, 07 ed. - Neinstein's A" sheetId="14" r:id="rId14"/>
    <sheet name="Lewis, 07 ed. - Neurology for t" sheetId="15" r:id="rId15"/>
    <sheet name="Landsberg, 01 ed. - On Rounds 1" sheetId="16" r:id="rId16"/>
    <sheet name="Wakeman, 1 ed. - Pocket Addicti" sheetId="17" r:id="rId17"/>
    <sheet name="Sabatine, 09 ed. - Pocket Medic" sheetId="18" r:id="rId18"/>
    <sheet name="Ahn, 01 ed. - Pocket Notebook P" sheetId="19" r:id="rId19"/>
    <sheet name="Chong, 03 ed. - Pocket Primary" sheetId="20" r:id="rId20"/>
    <sheet name="Goroll, 08 ed. - Primary Care M" sheetId="21" r:id="rId21"/>
    <sheet name="Goroll, 09 ed. - Primary Care M" sheetId="44" r:id="rId22"/>
    <sheet name="Liao, 01 ed. - Reshaping Health" sheetId="22" r:id="rId23"/>
    <sheet name="Lo, 06 ed. - Resolving Ethical" sheetId="23" r:id="rId24"/>
    <sheet name="Orient, 05 ed. - Sapira's Art S" sheetId="24" r:id="rId25"/>
    <sheet name="Nelson, 02 ed. - Systematic Rev" sheetId="25" r:id="rId26"/>
    <sheet name="Stoller, 06 ed. - The Cleveland" sheetId="26" r:id="rId27"/>
    <sheet name="Thaler, 11 ed. - The Only EKG B" sheetId="27" r:id="rId28"/>
    <sheet name="Freer, 01 ed. - The Washington" sheetId="28" r:id="rId29"/>
    <sheet name="Alhamad, 01 ed. - The Washingto" sheetId="29" r:id="rId30"/>
    <sheet name="McGill - The Washington Manual®" sheetId="30" r:id="rId31"/>
    <sheet name="Van Tine - The Washington Manua" sheetId="31" r:id="rId32"/>
    <sheet name="Kollef, 04 ed. - The Washington" sheetId="32" r:id="rId33"/>
    <sheet name="Daniel, 38 ed. - The Washington" sheetId="33" r:id="rId34"/>
    <sheet name="Lyons, 03 ed. - The Washington" sheetId="34" r:id="rId35"/>
    <sheet name="Kau, 03 ed. - The Washington Ma" sheetId="35" r:id="rId36"/>
    <sheet name="Sadhu, 04 ed. - The Washington" sheetId="36" r:id="rId37"/>
    <sheet name="Kirmani, 03 ed. - The Washingto" sheetId="37" r:id="rId38"/>
    <sheet name="Alhamad, 04 ed. - The Washingto" sheetId="38" r:id="rId39"/>
    <sheet name="Anderson, 03 ed. - The Washingt" sheetId="39" r:id="rId40"/>
    <sheet name="Gyawali, 04 ed. - The Washingto" sheetId="40" r:id="rId41"/>
    <sheet name="Kollef, 03 ed. - The Washington" sheetId="41" r:id="rId42"/>
    <sheet name="Wise, 09 ed. - The Washington M" sheetId="42" r:id="rId43"/>
    <sheet name="Kahl, 02 ed. - The Washington M" sheetId="43" r:id="rId44"/>
  </sheets>
  <definedNames>
    <definedName name="_xlnm._FilterDatabase" localSheetId="0" hidden="1">'Subscription Title List'!$A$1:$X$62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<sst xmlns="http://schemas.openxmlformats.org/spreadsheetml/2006/main" count="7351" uniqueCount="5368">
  <si>
    <t>Author</t>
  </si>
  <si>
    <t>Title</t>
  </si>
  <si>
    <t>Edition</t>
  </si>
  <si>
    <t>ISBN</t>
  </si>
  <si>
    <t>Year Published</t>
  </si>
  <si>
    <t>Title Level URL</t>
  </si>
  <si>
    <t>Date Added to HL</t>
  </si>
  <si>
    <t>Daniel W. Byrne, MS</t>
  </si>
  <si>
    <t>Artificial Intelligence for Improved Patient Outcomes: Principles for Moving Forward with Rigorous Science, 1e</t>
  </si>
  <si>
    <t>https://internalmedicine.lwwhealthlibrary.com/book.aspx?bookid=3250</t>
  </si>
  <si>
    <t>William R. Jarvis, MD</t>
  </si>
  <si>
    <t>https://internalmedicine.lwwhealthlibrary.com/book.aspx?bookid=3242</t>
  </si>
  <si>
    <t>Gerald McDonnell, BSc, PhD</t>
  </si>
  <si>
    <t>https://internalmedicine.lwwhealthlibrary.com/book.aspx?bookid=2960</t>
  </si>
  <si>
    <t>Zahir Kanjee, MD, MPH, FACP</t>
  </si>
  <si>
    <t>Cases in Hospital Medicine: An Evidence-Based Approach, 1e</t>
  </si>
  <si>
    <t>https://internalmedicine.lwwhealthlibrary.com/book.aspx?bookid=2769</t>
  </si>
  <si>
    <t>Christopher A. Clyne, MD, MBA</t>
  </si>
  <si>
    <t>Field Guide to the Business of Medicine: Resource for Health Care Professionals, 1e</t>
  </si>
  <si>
    <t>https://internalmedicine.lwwhealthlibrary.com/book.aspx?bookid=2722</t>
  </si>
  <si>
    <t>Peter M. Howley, MD</t>
  </si>
  <si>
    <t>Fields Virology Volume 4: Fundamentals, 7e</t>
  </si>
  <si>
    <t>https://internalmedicine.lwwhealthlibrary.com/book.aspx?bookid=3263</t>
  </si>
  <si>
    <t>Fields Virology: DNA Viruses, 7e</t>
  </si>
  <si>
    <t>https://internalmedicine.lwwhealthlibrary.com/book.aspx?bookid=3210</t>
  </si>
  <si>
    <t>Fields Virology: Emerging Viruses, 7e</t>
  </si>
  <si>
    <t>https://internalmedicine.lwwhealthlibrary.com/book.aspx?bookid=2918</t>
  </si>
  <si>
    <t>André M. Mansoor, MD</t>
  </si>
  <si>
    <t>Frameworks for Internal Medicine, 2e</t>
  </si>
  <si>
    <t>https://internalmedicine.lwwhealthlibrary.com/book.aspx?bookid=3352</t>
  </si>
  <si>
    <t>Joshua M. Liao, MD</t>
  </si>
  <si>
    <t>Internal Medicine Evidence: The Practice-Changing Studies, 1e</t>
  </si>
  <si>
    <t>https://internalmedicine.lwwhealthlibrary.com/book.aspx?bookid=2705</t>
  </si>
  <si>
    <t>Paul A. Lotke, MD</t>
  </si>
  <si>
    <t>Lippincott's Primary Care Orthopaedics, 2e</t>
  </si>
  <si>
    <t>https://internalmedicine.lwwhealthlibrary.com/book.aspx?bookid=2720</t>
  </si>
  <si>
    <t>Paul L. Marino, MD, PhD, FCCM</t>
  </si>
  <si>
    <t>Marino’s The ICU Book, 5e</t>
  </si>
  <si>
    <t>https://internalmedicine.lwwhealthlibrary.com/book.aspx?bookid=3391</t>
  </si>
  <si>
    <t>Debra K. Katzman, MD, FRCPC</t>
  </si>
  <si>
    <t>Neinstein's Adolescent and Young Adult Health Care: A Practical Guide, 7e</t>
  </si>
  <si>
    <t>https://internalmedicine.lwwhealthlibrary.com/book.aspx?bookid=3252</t>
  </si>
  <si>
    <t>Steven L. Lewis, MD</t>
  </si>
  <si>
    <t>Neurology for the Non-Neurologist, 7e</t>
  </si>
  <si>
    <t>https://internalmedicine.lwwhealthlibrary.com/book.aspx?bookid=3400</t>
  </si>
  <si>
    <t>Lewis Landsberg, MD</t>
  </si>
  <si>
    <t>On Rounds: 1000 Internal Medicine Pearls: Clinical Aphorisms and Related Pathophysiology, 1e</t>
  </si>
  <si>
    <t>https://internalmedicine.lwwhealthlibrary.com/book.aspx?bookid=2719</t>
  </si>
  <si>
    <t>Sarah E. Wakeman, MD, FASAM</t>
  </si>
  <si>
    <t>Pocket Addiction Medicine, 1e</t>
  </si>
  <si>
    <t>https://internalmedicine.lwwhealthlibrary.com/book.aspx?bookid=3209</t>
  </si>
  <si>
    <t>Marc S. Sabatine, MD, MPH</t>
  </si>
  <si>
    <t>Wooin Ahn</t>
  </si>
  <si>
    <t>Curtis R. Chong, MD, PhD, MPhil, FACP</t>
  </si>
  <si>
    <t>Pocket Primary Care, 3e</t>
  </si>
  <si>
    <t>https://internalmedicine.lwwhealthlibrary.com/book.aspx?bookid=3232</t>
  </si>
  <si>
    <t>Allan H. Goroll, MD, MACP</t>
  </si>
  <si>
    <t>Primary Care Medicine: Office Evaluation and Management of the Adult Patient, 8e</t>
  </si>
  <si>
    <t>https://internalmedicine.lwwhealthlibrary.com/book.aspx?bookid=2986</t>
  </si>
  <si>
    <t>Joshua M. Liao, MD, MSc</t>
  </si>
  <si>
    <t>Reshaping Health Systems: What Drives Health Care and How You Can Change It, 1e</t>
  </si>
  <si>
    <t>https://internalmedicine.lwwhealthlibrary.com/book.aspx?bookid=3388</t>
  </si>
  <si>
    <t>Bernard Lo, M.D.</t>
  </si>
  <si>
    <t>Resolving Ethical Dilemmas: A Guide for Clinicians, 6e</t>
  </si>
  <si>
    <t>https://internalmedicine.lwwhealthlibrary.com/book.aspx?bookid=2606</t>
  </si>
  <si>
    <t>Jane M. Orient, M.D.</t>
  </si>
  <si>
    <t>https://internalmedicine.lwwhealthlibrary.com/book.aspx?bookid=2384</t>
  </si>
  <si>
    <t>Heidi D. Nelson, MD, MPH, MACP, FRCP</t>
  </si>
  <si>
    <t>Systematic Reviews to Answer Health Care Questions, 2e</t>
  </si>
  <si>
    <t>https://internalmedicine.lwwhealthlibrary.com/book.aspx?bookid=3314</t>
  </si>
  <si>
    <t>James K. Stoller, MD, MS, FACP, FCCP, FAARC</t>
  </si>
  <si>
    <t>The Cleveland Clinic Foundation Intensive Review of Internal Medicine, 6e</t>
  </si>
  <si>
    <t>https://internalmedicine.lwwhealthlibrary.com/book.aspx?bookid=2741</t>
  </si>
  <si>
    <t>James Matthew Freer, MD</t>
  </si>
  <si>
    <t>https://internalmedicine.lwwhealthlibrary.com/book.aspx?bookid=2697</t>
  </si>
  <si>
    <t>Tarek Alhamad, MD, MS-PH, MBA</t>
  </si>
  <si>
    <t>https://internalmedicine.lwwhealthlibrary.com/book.aspx?bookid=3304</t>
  </si>
  <si>
    <t>Janet B. McGill, MD, MA, FACE, FACP</t>
  </si>
  <si>
    <t>The Washington Manual® Endocrinology Subspecialty Consult, 5e</t>
  </si>
  <si>
    <t>https://internalmedicine.lwwhealthlibrary.com/book.aspx?bookid=3401</t>
  </si>
  <si>
    <t>Brian A. Van Tine, MD, PhD</t>
  </si>
  <si>
    <t>The Washington Manual® Hematology and Oncology Subspecialty Consult, 5e</t>
  </si>
  <si>
    <t>https://internalmedicine.lwwhealthlibrary.com/book.aspx?bookid=3363</t>
  </si>
  <si>
    <t>Marin H. Kollef, MD</t>
  </si>
  <si>
    <t>The Washington Manual® of Critical Care, 4e</t>
  </si>
  <si>
    <t>https://internalmedicine.lwwhealthlibrary.com/book.aspx?bookid=3371</t>
  </si>
  <si>
    <t>Maureen D. Lyons, MD</t>
  </si>
  <si>
    <t>The Washington Manual® of Outpatient Internal Medicine, 3e</t>
  </si>
  <si>
    <t>https://internalmedicine.lwwhealthlibrary.com/book.aspx?bookid=3205</t>
  </si>
  <si>
    <t>Andrew L. Kau, MD, PhD</t>
  </si>
  <si>
    <t>The Washington Manual®: Allergy, Asthma, and Immunology, 3e</t>
  </si>
  <si>
    <t>https://internalmedicine.lwwhealthlibrary.com/book.aspx?bookid=3075</t>
  </si>
  <si>
    <t>Justin S. Sadhu, MD, MPHS, FACC</t>
  </si>
  <si>
    <t>The Washington Manual®: Cardiology Subspecialty Consult, 4e</t>
  </si>
  <si>
    <t>https://internalmedicine.lwwhealthlibrary.com/book.aspx?bookid=3229</t>
  </si>
  <si>
    <t>Nigar Kirmani, MD</t>
  </si>
  <si>
    <t>The Washington Manual®: Infectious Diseases Subspecialty Consult, 3e</t>
  </si>
  <si>
    <t>https://internalmedicine.lwwhealthlibrary.com/book.aspx?bookid=2694</t>
  </si>
  <si>
    <t>Tarek Alhamad, MD, MS</t>
  </si>
  <si>
    <t>The Washington Manual®: Nephrology: Subspecialty Consult, 4e</t>
  </si>
  <si>
    <t>https://internalmedicine.lwwhealthlibrary.com/book.aspx?bookid=2797</t>
  </si>
  <si>
    <t>C. Prakash Gyawali, MD, MRCP</t>
  </si>
  <si>
    <t>The Washington Manual™ Gastroenterology Subspecialty Consult, 4e</t>
  </si>
  <si>
    <t>https://internalmedicine.lwwhealthlibrary.com/book.aspx?bookid=2975</t>
  </si>
  <si>
    <t>The Washington Manual™ of Critical Care, 3e</t>
  </si>
  <si>
    <t>https://internalmedicine.lwwhealthlibrary.com/book.aspx?bookid=2282</t>
  </si>
  <si>
    <t>Paul E. Wise, MD</t>
  </si>
  <si>
    <t>The Washington Manual™ of Surgery, 9e</t>
  </si>
  <si>
    <t>https://internalmedicine.lwwhealthlibrary.com/book.aspx?bookid=3303</t>
  </si>
  <si>
    <t>Leslie E. Kahl, MD</t>
  </si>
  <si>
    <t>The Washington Manual™: Rheumatology Subspecialty Consult, 2e</t>
  </si>
  <si>
    <t>https://internalmedicine.lwwhealthlibrary.com/book.aspx?bookid=2703</t>
  </si>
  <si>
    <t>Authors</t>
  </si>
  <si>
    <t>Chapters</t>
  </si>
  <si>
    <t>URL</t>
  </si>
  <si>
    <t xml:space="preserve">Copyright </t>
  </si>
  <si>
    <t>https://internalmedicine.lwwhealthlibrary.com/content.aspx?sectionId=255820911&amp;bookId=3250</t>
  </si>
  <si>
    <t>Dedication</t>
  </si>
  <si>
    <t>https://internalmedicine.lwwhealthlibrary.com/content.aspx?sectionId=255820913&amp;bookId=3250</t>
  </si>
  <si>
    <t>Preface</t>
  </si>
  <si>
    <t>https://internalmedicine.lwwhealthlibrary.com/content.aspx?sectionId=255820916&amp;bookId=3250</t>
  </si>
  <si>
    <t>Acknowledgments</t>
  </si>
  <si>
    <t>https://internalmedicine.lwwhealthlibrary.com/content.aspx?sectionId=255820920&amp;bookId=3250</t>
  </si>
  <si>
    <t>About the Author</t>
  </si>
  <si>
    <t>https://internalmedicine.lwwhealthlibrary.com/content.aspx?sectionId=255820924&amp;bookId=3250</t>
  </si>
  <si>
    <t>PART I: The Big Picture</t>
  </si>
  <si>
    <t>https://internalmedicine.lwwhealthlibrary.com/content.aspx?sectionId=255820928&amp;bookId=3250</t>
  </si>
  <si>
    <t>Overview—How Artificial Intelligence Will Improve Health</t>
  </si>
  <si>
    <t>CHAPTER 1</t>
  </si>
  <si>
    <t>https://internalmedicine.lwwhealthlibrary.com/content.aspx?sectionId=255820929&amp;bookId=3250</t>
  </si>
  <si>
    <t>Randomization—The “Secret Sauce”</t>
  </si>
  <si>
    <t>CHAPTER 2</t>
  </si>
  <si>
    <t>https://internalmedicine.lwwhealthlibrary.com/content.aspx?sectionId=255820993&amp;bookId=3250</t>
  </si>
  <si>
    <t>Evaluation—The Facts Matter. Pseudo-Innovation vs Real Innovation</t>
  </si>
  <si>
    <t>CHAPTER 3</t>
  </si>
  <si>
    <t>https://internalmedicine.lwwhealthlibrary.com/content.aspx?sectionId=255821097&amp;bookId=3250</t>
  </si>
  <si>
    <t>Synergy—Building a Successful Clinician-Computer Collaboration</t>
  </si>
  <si>
    <t>CHAPTER 4</t>
  </si>
  <si>
    <t>https://internalmedicine.lwwhealthlibrary.com/content.aspx?sectionId=255821252&amp;bookId=3250</t>
  </si>
  <si>
    <t>Fairness—Addressing the Ethical, Regulatory, and Privacy Issues</t>
  </si>
  <si>
    <t>CHAPTER 5</t>
  </si>
  <si>
    <t>https://internalmedicine.lwwhealthlibrary.com/content.aspx?sectionId=255821332&amp;bookId=3250</t>
  </si>
  <si>
    <t>PART II: The Mechanics</t>
  </si>
  <si>
    <t>https://internalmedicine.lwwhealthlibrary.com/content.aspx?sectionId=255821405&amp;bookId=3250</t>
  </si>
  <si>
    <t>Modeling—An Overview of Predictive Modeling, Neural Networks, and Deep Learning</t>
  </si>
  <si>
    <t>CHAPTER 6</t>
  </si>
  <si>
    <t>https://internalmedicine.lwwhealthlibrary.com/content.aspx?sectionId=255821406&amp;bookId=3250</t>
  </si>
  <si>
    <t>EHRs—Exporting, Cleaning, Managing Datasets, and Integrating Models into the Electronic Health Record</t>
  </si>
  <si>
    <t>CHAPTER 7</t>
  </si>
  <si>
    <t>https://internalmedicine.lwwhealthlibrary.com/content.aspx?sectionId=255821505&amp;bookId=3250</t>
  </si>
  <si>
    <t>PART III: The Implementation</t>
  </si>
  <si>
    <t>https://internalmedicine.lwwhealthlibrary.com/content.aspx?sectionId=255821583&amp;bookId=3250</t>
  </si>
  <si>
    <t>Resistance—Understanding and Overcoming the Resistance to AI, Randomization, and Change</t>
  </si>
  <si>
    <t>CHAPTER 8</t>
  </si>
  <si>
    <t>https://internalmedicine.lwwhealthlibrary.com/content.aspx?sectionId=255821584&amp;bookId=3250</t>
  </si>
  <si>
    <t>Execution—Increasing the Odds of Future Success</t>
  </si>
  <si>
    <t>CHAPTER 9</t>
  </si>
  <si>
    <t>https://internalmedicine.lwwhealthlibrary.com/content.aspx?sectionId=255821642&amp;bookId=3250</t>
  </si>
  <si>
    <t>Integration—Building a Learning Health Care System With Pragmatic AI Trials</t>
  </si>
  <si>
    <t>CHAPTER 10</t>
  </si>
  <si>
    <t>https://internalmedicine.lwwhealthlibrary.com/content.aspx?sectionId=255821703&amp;bookId=3250</t>
  </si>
  <si>
    <t>Streamlining—Reducing Waste and Lowering Costs in Health Care</t>
  </si>
  <si>
    <t>CHAPTER 11</t>
  </si>
  <si>
    <t>https://internalmedicine.lwwhealthlibrary.com/content.aspx?sectionId=255821737&amp;bookId=3250</t>
  </si>
  <si>
    <t>PART IV: The Specific Applications</t>
  </si>
  <si>
    <t>https://internalmedicine.lwwhealthlibrary.com/content.aspx?sectionId=255821764&amp;bookId=3250</t>
  </si>
  <si>
    <t>Complications—Predicting and Preventing Hospital Complications</t>
  </si>
  <si>
    <t>CHAPTER 12</t>
  </si>
  <si>
    <t>https://internalmedicine.lwwhealthlibrary.com/content.aspx?sectionId=255821765&amp;bookId=3250</t>
  </si>
  <si>
    <t>Prevention—Identifying Diseases With Predictive Models</t>
  </si>
  <si>
    <t>CHAPTER 13</t>
  </si>
  <si>
    <t>https://internalmedicine.lwwhealthlibrary.com/content.aspx?sectionId=255821829&amp;bookId=3250</t>
  </si>
  <si>
    <t>Precision Medicine—AI to Improve Health Screenings and Treatments</t>
  </si>
  <si>
    <t>CHAPTER 14</t>
  </si>
  <si>
    <t>https://internalmedicine.lwwhealthlibrary.com/content.aspx?sectionId=255821857&amp;bookId=3250</t>
  </si>
  <si>
    <t>Drugs and Devices—Using AI to Improve Pharmaceutical and Medical Device Development and Applications</t>
  </si>
  <si>
    <t>CHAPTER 15</t>
  </si>
  <si>
    <t>https://internalmedicine.lwwhealthlibrary.com/content.aspx?sectionId=255821882&amp;bookId=3250</t>
  </si>
  <si>
    <t>Medical Literature—AI and Information Overload</t>
  </si>
  <si>
    <t>CHAPTER 16</t>
  </si>
  <si>
    <t>https://internalmedicine.lwwhealthlibrary.com/content.aspx?sectionId=255821914&amp;bookId=3250</t>
  </si>
  <si>
    <t>Imaging—Medical Imaging and Strategies for Assessing Patient Impact</t>
  </si>
  <si>
    <t>CHAPTER 17</t>
  </si>
  <si>
    <t>https://internalmedicine.lwwhealthlibrary.com/content.aspx?sectionId=255821972&amp;bookId=3250</t>
  </si>
  <si>
    <t>Pandemics—Using AI Tools to Improve Health Outcomes in a Pandemic</t>
  </si>
  <si>
    <t>CHAPTER 18</t>
  </si>
  <si>
    <t>https://internalmedicine.lwwhealthlibrary.com/content.aspx?sectionId=255822027&amp;bookId=3250</t>
  </si>
  <si>
    <t>PART V: The Future</t>
  </si>
  <si>
    <t>https://internalmedicine.lwwhealthlibrary.com/content.aspx?sectionId=255822059&amp;bookId=3250</t>
  </si>
  <si>
    <t>Careers—How to Build a Career Around AI in Medicine by Turning This Playbook Into a Reality</t>
  </si>
  <si>
    <t>CHAPTER 19</t>
  </si>
  <si>
    <t>https://internalmedicine.lwwhealthlibrary.com/content.aspx?sectionId=255822060&amp;bookId=3250</t>
  </si>
  <si>
    <t>https://internalmedicine.lwwhealthlibrary.com/content.aspx?sectionId=255677563&amp;bookId=3242</t>
  </si>
  <si>
    <t>DEDICATION</t>
  </si>
  <si>
    <t>https://internalmedicine.lwwhealthlibrary.com/content.aspx?sectionId=255677565&amp;bookId=3242</t>
  </si>
  <si>
    <t>Contributors</t>
  </si>
  <si>
    <t>https://internalmedicine.lwwhealthlibrary.com/content.aspx?sectionId=255677567&amp;bookId=3242</t>
  </si>
  <si>
    <t>https://internalmedicine.lwwhealthlibrary.com/content.aspx?sectionId=255678097&amp;bookId=3242</t>
  </si>
  <si>
    <t>SECTION I: General Considerations of Hospital Infections</t>
  </si>
  <si>
    <t>https://internalmedicine.lwwhealthlibrary.com/content.aspx?sectionId=255678110&amp;bookId=3242</t>
  </si>
  <si>
    <t>Epidemiology of Healthcare-Associated Infections</t>
  </si>
  <si>
    <t>https://internalmedicine.lwwhealthlibrary.com/content.aspx?sectionId=255678111&amp;bookId=3242</t>
  </si>
  <si>
    <t>The Healthcare Epidemiologist</t>
  </si>
  <si>
    <t>https://internalmedicine.lwwhealthlibrary.com/content.aspx?sectionId=255678306&amp;bookId=3242</t>
  </si>
  <si>
    <t>Hand Hygiene</t>
  </si>
  <si>
    <t>https://internalmedicine.lwwhealthlibrary.com/content.aspx?sectionId=255678358&amp;bookId=3242</t>
  </si>
  <si>
    <t>Occupational Infection Prevention and Control Services</t>
  </si>
  <si>
    <t>https://internalmedicine.lwwhealthlibrary.com/content.aspx?sectionId=255678474&amp;bookId=3242</t>
  </si>
  <si>
    <t>The Development of Infection Prevention and Surveillance Programs</t>
  </si>
  <si>
    <t>https://internalmedicine.lwwhealthlibrary.com/content.aspx?sectionId=255678651&amp;bookId=3242</t>
  </si>
  <si>
    <t>Surveillance of Healthcare-Associated Infections</t>
  </si>
  <si>
    <t>https://internalmedicine.lwwhealthlibrary.com/content.aspx?sectionId=255678718&amp;bookId=3242</t>
  </si>
  <si>
    <t>Comparison of Methods Used by Partners of the Transatlantic Taskforce on Antimicrobial Resistance to Conduct Prevalence Surveys of Healthcare-Associated Infections</t>
  </si>
  <si>
    <t>https://internalmedicine.lwwhealthlibrary.com/content.aspx?sectionId=255678857&amp;bookId=3242</t>
  </si>
  <si>
    <t>Investigating Endemic and Epidemic Healthcare-Associated Infections</t>
  </si>
  <si>
    <t>https://internalmedicine.lwwhealthlibrary.com/content.aspx?sectionId=255678907&amp;bookId=3242</t>
  </si>
  <si>
    <t>Epidemiologic Methods for Investigating Infections in the Healthcare Setting</t>
  </si>
  <si>
    <t>https://internalmedicine.lwwhealthlibrary.com/content.aspx?sectionId=255679048&amp;bookId=3242</t>
  </si>
  <si>
    <t>The Role of the Laboratory in Prevention of Healthcare-Associated Infections</t>
  </si>
  <si>
    <t>https://internalmedicine.lwwhealthlibrary.com/content.aspx?sectionId=255679092&amp;bookId=3242</t>
  </si>
  <si>
    <t>The Practice of Epidemiology in Community Hospitals</t>
  </si>
  <si>
    <t>https://internalmedicine.lwwhealthlibrary.com/content.aspx?sectionId=255679229&amp;bookId=3242</t>
  </si>
  <si>
    <t>The Role of Professional, Governmental, and Regulatory Organizations in Infection Prevention and Control</t>
  </si>
  <si>
    <t>https://internalmedicine.lwwhealthlibrary.com/content.aspx?sectionId=255679369&amp;bookId=3242</t>
  </si>
  <si>
    <t>Antimicrobial Stewardship: Programmatic Efforts to Optimize Antimicrobial Use</t>
  </si>
  <si>
    <t>https://internalmedicine.lwwhealthlibrary.com/content.aspx?sectionId=255679486&amp;bookId=3242</t>
  </si>
  <si>
    <t>Multidrug-Resistant Organisms: Epidemiology and Control</t>
  </si>
  <si>
    <t>https://internalmedicine.lwwhealthlibrary.com/content.aspx?sectionId=255679559&amp;bookId=3242</t>
  </si>
  <si>
    <t>Molecular Biology of Resistance: A Brief History of Resistance Mechanisms and the Discovery of Gene Transfer</t>
  </si>
  <si>
    <t>https://internalmedicine.lwwhealthlibrary.com/content.aspx?sectionId=255679752&amp;bookId=3242</t>
  </si>
  <si>
    <t>Economic Evaluation of Healthcare-Associated Infections and Infection Control and Antimicrobial Stewardship Interventions</t>
  </si>
  <si>
    <t>https://internalmedicine.lwwhealthlibrary.com/content.aspx?sectionId=255679870&amp;bookId=3242</t>
  </si>
  <si>
    <t>Epidemiology, Prevention, and Control of Healthcare-Acquired Infections in Limited-Resource Settings</t>
  </si>
  <si>
    <t>https://internalmedicine.lwwhealthlibrary.com/content.aspx?sectionId=255679966&amp;bookId=3242</t>
  </si>
  <si>
    <t>SECTION II: Functional Areas of Concern</t>
  </si>
  <si>
    <t>https://internalmedicine.lwwhealthlibrary.com/content.aspx?sectionId=255680250&amp;bookId=3242</t>
  </si>
  <si>
    <t>The Inanimate Environment</t>
  </si>
  <si>
    <t>https://internalmedicine.lwwhealthlibrary.com/content.aspx?sectionId=255680251&amp;bookId=3242</t>
  </si>
  <si>
    <t>Disinfection and Sterilization in Healthcare Facilities</t>
  </si>
  <si>
    <t>https://internalmedicine.lwwhealthlibrary.com/content.aspx?sectionId=255680368&amp;bookId=3242</t>
  </si>
  <si>
    <t>Foodborne Disease Prevention in Healthcare Facilities</t>
  </si>
  <si>
    <t>CHAPTER 20</t>
  </si>
  <si>
    <t>https://internalmedicine.lwwhealthlibrary.com/content.aspx?sectionId=255680558&amp;bookId=3242</t>
  </si>
  <si>
    <t>Clinical Laboratory—Acquired Infections</t>
  </si>
  <si>
    <t>CHAPTER 21</t>
  </si>
  <si>
    <t>https://internalmedicine.lwwhealthlibrary.com/content.aspx?sectionId=255680605&amp;bookId=3242</t>
  </si>
  <si>
    <t>Dialysis-Associated Complications and Their Control</t>
  </si>
  <si>
    <t>CHAPTER 22</t>
  </si>
  <si>
    <t>https://internalmedicine.lwwhealthlibrary.com/content.aspx?sectionId=255680712&amp;bookId=3242</t>
  </si>
  <si>
    <t>The Intensive Care Unit: Antibiotic Resistance and Prevention of Central Venous Catheter-Associated Bloodstream Infections, Catheter-Associated Urinary Tract Infections, and Clostridioides difficile</t>
  </si>
  <si>
    <t>CHAPTER 23</t>
  </si>
  <si>
    <t>https://internalmedicine.lwwhealthlibrary.com/content.aspx?sectionId=255680875&amp;bookId=3242</t>
  </si>
  <si>
    <t>The Newborn Nursery and the Neonatal Intensive Care Unit</t>
  </si>
  <si>
    <t>CHAPTER 24</t>
  </si>
  <si>
    <t>https://internalmedicine.lwwhealthlibrary.com/content.aspx?sectionId=255681006&amp;bookId=3242</t>
  </si>
  <si>
    <t>The Perioperative Suite</t>
  </si>
  <si>
    <t>CHAPTER 25</t>
  </si>
  <si>
    <t>https://internalmedicine.lwwhealthlibrary.com/content.aspx?sectionId=255681167&amp;bookId=3242</t>
  </si>
  <si>
    <t>Ambulatory Care Settings</t>
  </si>
  <si>
    <t>CHAPTER 26</t>
  </si>
  <si>
    <t>https://internalmedicine.lwwhealthlibrary.com/content.aspx?sectionId=255681349&amp;bookId=3242</t>
  </si>
  <si>
    <t>Infections in Long-Term Care Facilities</t>
  </si>
  <si>
    <t>CHAPTER 27</t>
  </si>
  <si>
    <t>https://internalmedicine.lwwhealthlibrary.com/content.aspx?sectionId=255681497&amp;bookId=3242</t>
  </si>
  <si>
    <t>SECTION III: Endemic and Epidemic Hospital Infections</t>
  </si>
  <si>
    <t>https://internalmedicine.lwwhealthlibrary.com/content.aspx?sectionId=255681590&amp;bookId=3242</t>
  </si>
  <si>
    <t>Incidence and Nature of Endemic and Epidemic Healthcare-Associated Infections</t>
  </si>
  <si>
    <t>CHAPTER 28</t>
  </si>
  <si>
    <t>https://internalmedicine.lwwhealthlibrary.com/content.aspx?sectionId=255681591&amp;bookId=3242</t>
  </si>
  <si>
    <t>Urinary Tract Infections</t>
  </si>
  <si>
    <t>CHAPTER 29</t>
  </si>
  <si>
    <t>https://internalmedicine.lwwhealthlibrary.com/content.aspx?sectionId=255681735&amp;bookId=3242</t>
  </si>
  <si>
    <t>Hospital-Acquired Pneumonia</t>
  </si>
  <si>
    <t>CHAPTER 30</t>
  </si>
  <si>
    <t>https://internalmedicine.lwwhealthlibrary.com/content.aspx?sectionId=255681819&amp;bookId=3242</t>
  </si>
  <si>
    <t>Nosocomial Tuberculosis</t>
  </si>
  <si>
    <t>CHAPTER 31</t>
  </si>
  <si>
    <t>https://internalmedicine.lwwhealthlibrary.com/content.aspx?sectionId=255681866&amp;bookId=3242</t>
  </si>
  <si>
    <t>Infectious Gastroenteritis</t>
  </si>
  <si>
    <t>CHAPTER 32</t>
  </si>
  <si>
    <t>https://internalmedicine.lwwhealthlibrary.com/content.aspx?sectionId=255681994&amp;bookId=3242</t>
  </si>
  <si>
    <t>Central Nervous System Infections</t>
  </si>
  <si>
    <t>CHAPTER 33</t>
  </si>
  <si>
    <t>https://internalmedicine.lwwhealthlibrary.com/content.aspx?sectionId=255682073&amp;bookId=3242</t>
  </si>
  <si>
    <t>Surgical Site Infection: Epidemiology, Pathogenesis, Risk Factors and Evidence-Based Interventional Strategies</t>
  </si>
  <si>
    <t>CHAPTER 34</t>
  </si>
  <si>
    <t>https://internalmedicine.lwwhealthlibrary.com/content.aspx?sectionId=255682158&amp;bookId=3242</t>
  </si>
  <si>
    <t>Burn Wound Infection and Sepsis in the Patient With Burns</t>
  </si>
  <si>
    <t>CHAPTER 35</t>
  </si>
  <si>
    <t>https://internalmedicine.lwwhealthlibrary.com/content.aspx?sectionId=255682309&amp;bookId=3242</t>
  </si>
  <si>
    <t>Infections due to Infusion Therapy</t>
  </si>
  <si>
    <t>CHAPTER 36</t>
  </si>
  <si>
    <t>https://internalmedicine.lwwhealthlibrary.com/content.aspx?sectionId=255682390&amp;bookId=3242</t>
  </si>
  <si>
    <t>Infections of Implantable Cardiac and Vascular Devices</t>
  </si>
  <si>
    <t>CHAPTER 37</t>
  </si>
  <si>
    <t>https://internalmedicine.lwwhealthlibrary.com/content.aspx?sectionId=255682616&amp;bookId=3242</t>
  </si>
  <si>
    <t>Infections in Skeletal Prostheses and Allografts</t>
  </si>
  <si>
    <t>CHAPTER 38</t>
  </si>
  <si>
    <t>https://internalmedicine.lwwhealthlibrary.com/content.aspx?sectionId=255682812&amp;bookId=3242</t>
  </si>
  <si>
    <t>The Importance of Infection Control Measures in Controlling Multidrug-Resistant Organisms</t>
  </si>
  <si>
    <t>CHAPTER 39</t>
  </si>
  <si>
    <t>https://internalmedicine.lwwhealthlibrary.com/content.aspx?sectionId=255682896&amp;bookId=3242</t>
  </si>
  <si>
    <t>Healthcare-Associated Respiratory Viral Infections</t>
  </si>
  <si>
    <t>CHAPTER 40</t>
  </si>
  <si>
    <t>https://internalmedicine.lwwhealthlibrary.com/content.aspx?sectionId=255682947&amp;bookId=3242</t>
  </si>
  <si>
    <t>Preventing the Transmission of Blood-Borne Pathogens in the Healthcare Setting</t>
  </si>
  <si>
    <t>CHAPTER 41</t>
  </si>
  <si>
    <t>https://internalmedicine.lwwhealthlibrary.com/content.aspx?sectionId=255683068&amp;bookId=3242</t>
  </si>
  <si>
    <t>Healthcare-Associated Fungal Infections</t>
  </si>
  <si>
    <t>CHAPTER 42</t>
  </si>
  <si>
    <t>https://internalmedicine.lwwhealthlibrary.com/content.aspx?sectionId=255683230&amp;bookId=3242</t>
  </si>
  <si>
    <t>Healthcare-Associated Infections in Transplant Recipients</t>
  </si>
  <si>
    <t>CHAPTER 43</t>
  </si>
  <si>
    <t>https://internalmedicine.lwwhealthlibrary.com/content.aspx?sectionId=255683391&amp;bookId=3242</t>
  </si>
  <si>
    <t>Miscellaneous Procedure-Related Infections</t>
  </si>
  <si>
    <t>CHAPTER 44</t>
  </si>
  <si>
    <t>https://internalmedicine.lwwhealthlibrary.com/content.aspx?sectionId=255683656&amp;bookId=3242</t>
  </si>
  <si>
    <t>Public Reporting of Healthcare-Associated Infection Rates</t>
  </si>
  <si>
    <t>CHAPTER 45</t>
  </si>
  <si>
    <t>https://internalmedicine.lwwhealthlibrary.com/content.aspx?sectionId=255683871&amp;bookId=3242</t>
  </si>
  <si>
    <t>Patient Safety</t>
  </si>
  <si>
    <t>CHAPTER 46</t>
  </si>
  <si>
    <t>https://internalmedicine.lwwhealthlibrary.com/content.aspx?sectionId=255683930&amp;bookId=3242</t>
  </si>
  <si>
    <t>Peripheral Venous Catheters</t>
  </si>
  <si>
    <t>CHAPTER 47</t>
  </si>
  <si>
    <t>https://internalmedicine.lwwhealthlibrary.com/content.aspx?sectionId=255683988&amp;bookId=3242</t>
  </si>
  <si>
    <t>The Coronaviruses-SARS-CoV-1, MERS-CoV, and SARS-CoV-2 (COVID-19)</t>
  </si>
  <si>
    <t>CHAPTER 48</t>
  </si>
  <si>
    <t>https://internalmedicine.lwwhealthlibrary.com/content.aspx?sectionId=255684281&amp;bookId=3242</t>
  </si>
  <si>
    <t>Joyce M. Hansen, BS, MBA</t>
  </si>
  <si>
    <t>https://internalmedicine.lwwhealthlibrary.com/content.aspx?sectionId=248636386&amp;bookId=2960</t>
  </si>
  <si>
    <t>https://internalmedicine.lwwhealthlibrary.com/content.aspx?sectionId=248636390&amp;bookId=2960</t>
  </si>
  <si>
    <t>https://internalmedicine.lwwhealthlibrary.com/content.aspx?sectionId=248637174&amp;bookId=2960</t>
  </si>
  <si>
    <t>https://internalmedicine.lwwhealthlibrary.com/content.aspx?sectionId=248637177&amp;bookId=2960</t>
  </si>
  <si>
    <t>Part I: Introduction</t>
  </si>
  <si>
    <t>https://internalmedicine.lwwhealthlibrary.com/content.aspx?sectionId=248637189&amp;bookId=2960</t>
  </si>
  <si>
    <t>Historical Perspective</t>
  </si>
  <si>
    <t>Chapter 1</t>
  </si>
  <si>
    <t>https://internalmedicine.lwwhealthlibrary.com/content.aspx?sectionId=248637190&amp;bookId=2960</t>
  </si>
  <si>
    <t>Definition of Terms</t>
  </si>
  <si>
    <t>Chapter 2</t>
  </si>
  <si>
    <t>https://internalmedicine.lwwhealthlibrary.com/content.aspx?sectionId=248637238&amp;bookId=2960</t>
  </si>
  <si>
    <t>Part II: Fundamental Principles of Activity</t>
  </si>
  <si>
    <t>https://internalmedicine.lwwhealthlibrary.com/content.aspx?sectionId=248637428&amp;bookId=2960</t>
  </si>
  <si>
    <t>Microorganisms and Resistance</t>
  </si>
  <si>
    <t>Chapter 3</t>
  </si>
  <si>
    <t>https://internalmedicine.lwwhealthlibrary.com/content.aspx?sectionId=248637429&amp;bookId=2960</t>
  </si>
  <si>
    <t>Bacterial Resistance to Biocides</t>
  </si>
  <si>
    <t>Chapter 4</t>
  </si>
  <si>
    <t>https://internalmedicine.lwwhealthlibrary.com/content.aspx?sectionId=248637499&amp;bookId=2960</t>
  </si>
  <si>
    <t>Principles of Antimicrobial Activity</t>
  </si>
  <si>
    <t>Chapter 5</t>
  </si>
  <si>
    <t>https://internalmedicine.lwwhealthlibrary.com/content.aspx?sectionId=248637611&amp;bookId=2960</t>
  </si>
  <si>
    <t>The Impact of Formulary Components on Antimicrobial Products</t>
  </si>
  <si>
    <t>Chapter 6</t>
  </si>
  <si>
    <t>https://internalmedicine.lwwhealthlibrary.com/content.aspx?sectionId=248637815&amp;bookId=2960</t>
  </si>
  <si>
    <t>Kinetics of the Inactivation of Microorganisms</t>
  </si>
  <si>
    <t>Chapter 7</t>
  </si>
  <si>
    <t>https://internalmedicine.lwwhealthlibrary.com/content.aspx?sectionId=248637950&amp;bookId=2960</t>
  </si>
  <si>
    <t>Importance and Processes of Cleaning</t>
  </si>
  <si>
    <t>Chapter 8</t>
  </si>
  <si>
    <t>https://internalmedicine.lwwhealthlibrary.com/content.aspx?sectionId=248638112&amp;bookId=2960</t>
  </si>
  <si>
    <t>Part III: Disinfection by Antimicrobial Types</t>
  </si>
  <si>
    <t>https://internalmedicine.lwwhealthlibrary.com/content.aspx?sectionId=248638221&amp;bookId=2960</t>
  </si>
  <si>
    <t>Ultraviolet Disinfection</t>
  </si>
  <si>
    <t>Chapter 9</t>
  </si>
  <si>
    <t>https://internalmedicine.lwwhealthlibrary.com/content.aspx?sectionId=248638222&amp;bookId=2960</t>
  </si>
  <si>
    <t>Nonionizing Radiation: Microwave Radiation, Infrared Radiation, and Pulsed Light</t>
  </si>
  <si>
    <t>Chapter 10</t>
  </si>
  <si>
    <t>https://internalmedicine.lwwhealthlibrary.com/content.aspx?sectionId=248638382&amp;bookId=2960</t>
  </si>
  <si>
    <t>Microbial Inactivation Kinetics and Heat Disinfection</t>
  </si>
  <si>
    <t>Chapter 11</t>
  </si>
  <si>
    <t>https://internalmedicine.lwwhealthlibrary.com/content.aspx?sectionId=248638481&amp;bookId=2960</t>
  </si>
  <si>
    <t>Acids and Alkalis</t>
  </si>
  <si>
    <t>Chapter 12</t>
  </si>
  <si>
    <t>https://internalmedicine.lwwhealthlibrary.com/content.aspx?sectionId=248638698&amp;bookId=2960</t>
  </si>
  <si>
    <t>Antimicrobial Dyes</t>
  </si>
  <si>
    <t>Chapter 13</t>
  </si>
  <si>
    <t>https://internalmedicine.lwwhealthlibrary.com/content.aspx?sectionId=248638735&amp;bookId=2960</t>
  </si>
  <si>
    <t>Essential Oils</t>
  </si>
  <si>
    <t>Chapter 14</t>
  </si>
  <si>
    <t>https://internalmedicine.lwwhealthlibrary.com/content.aspx?sectionId=248638836&amp;bookId=2960</t>
  </si>
  <si>
    <t>Chlorine and Chlorine Compounds</t>
  </si>
  <si>
    <t>Chapter 15</t>
  </si>
  <si>
    <t>https://internalmedicine.lwwhealthlibrary.com/content.aspx?sectionId=248638922&amp;bookId=2960</t>
  </si>
  <si>
    <t>Iodine and Iodine-Containing Compounds</t>
  </si>
  <si>
    <t>Chapter 16</t>
  </si>
  <si>
    <t>https://internalmedicine.lwwhealthlibrary.com/content.aspx?sectionId=248639111&amp;bookId=2960</t>
  </si>
  <si>
    <t>Bromine and Bromine-Releasing Biocides</t>
  </si>
  <si>
    <t>Chapter 17</t>
  </si>
  <si>
    <t>https://internalmedicine.lwwhealthlibrary.com/content.aspx?sectionId=248639322&amp;bookId=2960</t>
  </si>
  <si>
    <t>Peroxygen Compounds</t>
  </si>
  <si>
    <t>Chapter 18</t>
  </si>
  <si>
    <t>https://internalmedicine.lwwhealthlibrary.com/content.aspx?sectionId=248639472&amp;bookId=2960</t>
  </si>
  <si>
    <t>Alcohols</t>
  </si>
  <si>
    <t>Chapter 19</t>
  </si>
  <si>
    <t>https://internalmedicine.lwwhealthlibrary.com/content.aspx?sectionId=248639644&amp;bookId=2960</t>
  </si>
  <si>
    <t>Phenolic Compounds</t>
  </si>
  <si>
    <t>Chapter 20</t>
  </si>
  <si>
    <t>https://internalmedicine.lwwhealthlibrary.com/content.aspx?sectionId=248639757&amp;bookId=2960</t>
  </si>
  <si>
    <t>Surface-Active Agents</t>
  </si>
  <si>
    <t>Chapter 21</t>
  </si>
  <si>
    <t>https://internalmedicine.lwwhealthlibrary.com/content.aspx?sectionId=248639969&amp;bookId=2960</t>
  </si>
  <si>
    <t>Chlorhexidine</t>
  </si>
  <si>
    <t>Chapter 22</t>
  </si>
  <si>
    <t>https://internalmedicine.lwwhealthlibrary.com/content.aspx?sectionId=248640119&amp;bookId=2960</t>
  </si>
  <si>
    <t>Aldehydes</t>
  </si>
  <si>
    <t>Chapter 23</t>
  </si>
  <si>
    <t>https://internalmedicine.lwwhealthlibrary.com/content.aspx?sectionId=248640329&amp;bookId=2960</t>
  </si>
  <si>
    <t>Copper Alloy Surfaces Kill Bacteria and Reduce Infections</t>
  </si>
  <si>
    <t>Chapter 24</t>
  </si>
  <si>
    <t>https://internalmedicine.lwwhealthlibrary.com/content.aspx?sectionId=248640462&amp;bookId=2960</t>
  </si>
  <si>
    <t>Silver and Silver Nanoparticles</t>
  </si>
  <si>
    <t>Chapter 25</t>
  </si>
  <si>
    <t>https://internalmedicine.lwwhealthlibrary.com/content.aspx?sectionId=248640532&amp;bookId=2960</t>
  </si>
  <si>
    <t>Peptides, Enzymes, and Bacteriophages</t>
  </si>
  <si>
    <t>Chapter 26</t>
  </si>
  <si>
    <t>https://internalmedicine.lwwhealthlibrary.com/content.aspx?sectionId=248640571&amp;bookId=2960</t>
  </si>
  <si>
    <t>Chlorine Dioxide</t>
  </si>
  <si>
    <t>Chapter 27</t>
  </si>
  <si>
    <t>https://internalmedicine.lwwhealthlibrary.com/content.aspx?sectionId=248640613&amp;bookId=2960</t>
  </si>
  <si>
    <t>Part IV: Sterilization by Antimicrobial Types</t>
  </si>
  <si>
    <t>https://internalmedicine.lwwhealthlibrary.com/content.aspx?sectionId=248640747&amp;bookId=2960</t>
  </si>
  <si>
    <t>Sterilization and Depyrogenation by Heat</t>
  </si>
  <si>
    <t>Chapter 28</t>
  </si>
  <si>
    <t>https://internalmedicine.lwwhealthlibrary.com/content.aspx?sectionId=248640748&amp;bookId=2960</t>
  </si>
  <si>
    <t>Sterilization and Preservation by Radiation</t>
  </si>
  <si>
    <t>Chapter 29</t>
  </si>
  <si>
    <t>https://internalmedicine.lwwhealthlibrary.com/content.aspx?sectionId=248640866&amp;bookId=2960</t>
  </si>
  <si>
    <t>Sterile Filtration of Liquids and Gases</t>
  </si>
  <si>
    <t>Chapter 30</t>
  </si>
  <si>
    <t>https://internalmedicine.lwwhealthlibrary.com/content.aspx?sectionId=248640983&amp;bookId=2960</t>
  </si>
  <si>
    <t>Ethylene Oxide Sterilization</t>
  </si>
  <si>
    <t>Chapter 31</t>
  </si>
  <si>
    <t>https://internalmedicine.lwwhealthlibrary.com/content.aspx?sectionId=248641253&amp;bookId=2960</t>
  </si>
  <si>
    <t>Disinfection and Sterilization With Hydrogen Peroxide</t>
  </si>
  <si>
    <t>Chapter 32</t>
  </si>
  <si>
    <t>https://internalmedicine.lwwhealthlibrary.com/content.aspx?sectionId=248641313&amp;bookId=2960</t>
  </si>
  <si>
    <t>Disinfection and Sterilization Using Ozone</t>
  </si>
  <si>
    <t>Chapter 33</t>
  </si>
  <si>
    <t>https://internalmedicine.lwwhealthlibrary.com/content.aspx?sectionId=248641390&amp;bookId=2960</t>
  </si>
  <si>
    <t>Plasma Sterilization</t>
  </si>
  <si>
    <t>Chapter 34</t>
  </si>
  <si>
    <t>https://internalmedicine.lwwhealthlibrary.com/content.aspx?sectionId=248641474&amp;bookId=2960</t>
  </si>
  <si>
    <t>Nitrogen Dioxide</t>
  </si>
  <si>
    <t>Chapter 35</t>
  </si>
  <si>
    <t>https://internalmedicine.lwwhealthlibrary.com/content.aspx?sectionId=248641672&amp;bookId=2960</t>
  </si>
  <si>
    <t>Formaldehyde</t>
  </si>
  <si>
    <t>Chapter 36</t>
  </si>
  <si>
    <t>https://internalmedicine.lwwhealthlibrary.com/content.aspx?sectionId=248641899&amp;bookId=2960</t>
  </si>
  <si>
    <t>Part V: Preservation</t>
  </si>
  <si>
    <t>https://internalmedicine.lwwhealthlibrary.com/content.aspx?sectionId=248641958&amp;bookId=2960</t>
  </si>
  <si>
    <t>Prevention of Infection From Food and Water</t>
  </si>
  <si>
    <t>Chapter 37</t>
  </si>
  <si>
    <t>https://internalmedicine.lwwhealthlibrary.com/content.aspx?sectionId=248641959&amp;bookId=2960</t>
  </si>
  <si>
    <t>Preservation of Industrial Products and Processes</t>
  </si>
  <si>
    <t>Chapter 38</t>
  </si>
  <si>
    <t>https://internalmedicine.lwwhealthlibrary.com/content.aspx?sectionId=248642034&amp;bookId=2960</t>
  </si>
  <si>
    <t>Preservation of Pharmaceutical Dosage Forms</t>
  </si>
  <si>
    <t>Chapter 39</t>
  </si>
  <si>
    <t>https://internalmedicine.lwwhealthlibrary.com/content.aspx?sectionId=248642101&amp;bookId=2960</t>
  </si>
  <si>
    <t>Cosmetic Preservatives and Preservation</t>
  </si>
  <si>
    <t>Chapter 40</t>
  </si>
  <si>
    <t>https://internalmedicine.lwwhealthlibrary.com/content.aspx?sectionId=248642282&amp;bookId=2960</t>
  </si>
  <si>
    <t>Sterile Packaging</t>
  </si>
  <si>
    <t>Chapter 41</t>
  </si>
  <si>
    <t>https://internalmedicine.lwwhealthlibrary.com/content.aspx?sectionId=248642359&amp;bookId=2960</t>
  </si>
  <si>
    <t>Part VI: Medical and Health-Related Applications</t>
  </si>
  <si>
    <t>https://internalmedicine.lwwhealthlibrary.com/content.aspx?sectionId=248642522&amp;bookId=2960</t>
  </si>
  <si>
    <t>Chapter 42</t>
  </si>
  <si>
    <t>https://internalmedicine.lwwhealthlibrary.com/content.aspx?sectionId=248642523&amp;bookId=2960</t>
  </si>
  <si>
    <t>Surgical Antisepsis</t>
  </si>
  <si>
    <t>Chapter 43</t>
  </si>
  <si>
    <t>https://internalmedicine.lwwhealthlibrary.com/content.aspx?sectionId=248642658&amp;bookId=2960</t>
  </si>
  <si>
    <t>Infection Prevention for Skin and Burns</t>
  </si>
  <si>
    <t>Chapter 44</t>
  </si>
  <si>
    <t>https://internalmedicine.lwwhealthlibrary.com/content.aspx?sectionId=248642750&amp;bookId=2960</t>
  </si>
  <si>
    <t>Oral and Mucous Membrane Treatments</t>
  </si>
  <si>
    <t>Chapter 45</t>
  </si>
  <si>
    <t>https://internalmedicine.lwwhealthlibrary.com/content.aspx?sectionId=248642835&amp;bookId=2960</t>
  </si>
  <si>
    <t>Laundry Hygiene</t>
  </si>
  <si>
    <t>Chapter 46</t>
  </si>
  <si>
    <t>https://internalmedicine.lwwhealthlibrary.com/content.aspx?sectionId=248642952&amp;bookId=2960</t>
  </si>
  <si>
    <t>Processing of Reusable Medical Devices</t>
  </si>
  <si>
    <t>Chapter 47</t>
  </si>
  <si>
    <t>https://internalmedicine.lwwhealthlibrary.com/content.aspx?sectionId=248642996&amp;bookId=2960</t>
  </si>
  <si>
    <t>Targeted Decontamination of Environmental Surfaces in Everyday Settings</t>
  </si>
  <si>
    <t>Chapter 48</t>
  </si>
  <si>
    <t>https://internalmedicine.lwwhealthlibrary.com/content.aspx?sectionId=248643172&amp;bookId=2960</t>
  </si>
  <si>
    <t>Basic Principles of Infection Prevention and Control</t>
  </si>
  <si>
    <t>Chapter 49</t>
  </si>
  <si>
    <t>https://internalmedicine.lwwhealthlibrary.com/content.aspx?sectionId=248643304&amp;bookId=2960</t>
  </si>
  <si>
    <t>Disinfection and Sterilization of Living and Scaffold Tissue Engineered Medical Products</t>
  </si>
  <si>
    <t>Chapter 50</t>
  </si>
  <si>
    <t>https://internalmedicine.lwwhealthlibrary.com/content.aspx?sectionId=248643430&amp;bookId=2960</t>
  </si>
  <si>
    <t>Sterilization, Disinfection, and Asepsis in Dentistry</t>
  </si>
  <si>
    <t>Chapter 51</t>
  </si>
  <si>
    <t>https://internalmedicine.lwwhealthlibrary.com/content.aspx?sectionId=248643486&amp;bookId=2960</t>
  </si>
  <si>
    <t>Disinfection and Biosecurity in the Prevention and Control of Disease in Veterinary Medicine</t>
  </si>
  <si>
    <t>Chapter 52</t>
  </si>
  <si>
    <t>https://internalmedicine.lwwhealthlibrary.com/content.aspx?sectionId=248643744&amp;bookId=2960</t>
  </si>
  <si>
    <t>Disinfection of Contact Lenses</t>
  </si>
  <si>
    <t>Chapter 53</t>
  </si>
  <si>
    <t>https://internalmedicine.lwwhealthlibrary.com/content.aspx?sectionId=248644091&amp;bookId=2960</t>
  </si>
  <si>
    <t>Infectious Waste Management, Treatment, and Disposal</t>
  </si>
  <si>
    <t>Chapter 54</t>
  </si>
  <si>
    <t>https://internalmedicine.lwwhealthlibrary.com/content.aspx?sectionId=248644223&amp;bookId=2960</t>
  </si>
  <si>
    <t>Reprocessing and Remanufacturing of Single-Use Medical Devices</t>
  </si>
  <si>
    <t>Chapter 55</t>
  </si>
  <si>
    <t>https://internalmedicine.lwwhealthlibrary.com/content.aspx?sectionId=248644374&amp;bookId=2960</t>
  </si>
  <si>
    <t>Part VII: Industrial and Research Applications</t>
  </si>
  <si>
    <t>https://internalmedicine.lwwhealthlibrary.com/content.aspx?sectionId=248644424&amp;bookId=2960</t>
  </si>
  <si>
    <t>Food- and Waterborne Microorganisms</t>
  </si>
  <si>
    <t>Chapter 56</t>
  </si>
  <si>
    <t>https://internalmedicine.lwwhealthlibrary.com/content.aspx?sectionId=248644425&amp;bookId=2960</t>
  </si>
  <si>
    <t>Groundwater Purification</t>
  </si>
  <si>
    <t>Chapter 57</t>
  </si>
  <si>
    <t>https://internalmedicine.lwwhealthlibrary.com/content.aspx?sectionId=248644540&amp;bookId=2960</t>
  </si>
  <si>
    <t>Aseptic Processing and Facilities for the Control of Microbial Contamination</t>
  </si>
  <si>
    <t>Chapter 58</t>
  </si>
  <si>
    <t>https://internalmedicine.lwwhealthlibrary.com/content.aspx?sectionId=248644669&amp;bookId=2960</t>
  </si>
  <si>
    <t>Safe Handling of Biological Agents in the Laboratory</t>
  </si>
  <si>
    <t>Chapter 59</t>
  </si>
  <si>
    <t>https://internalmedicine.lwwhealthlibrary.com/content.aspx?sectionId=248644768&amp;bookId=2960</t>
  </si>
  <si>
    <t>Control and Monitoring of Microbiological Quality in Nonsterile Manufacturing Facilities</t>
  </si>
  <si>
    <t>Chapter 60</t>
  </si>
  <si>
    <t>https://internalmedicine.lwwhealthlibrary.com/content.aspx?sectionId=248644883&amp;bookId=2960</t>
  </si>
  <si>
    <t>Part VIII: Methods of Testing</t>
  </si>
  <si>
    <t>https://internalmedicine.lwwhealthlibrary.com/content.aspx?sectionId=248644971&amp;bookId=2960</t>
  </si>
  <si>
    <t>Disinfectant Efficacy Testing</t>
  </si>
  <si>
    <t>Chapter 61</t>
  </si>
  <si>
    <t>https://internalmedicine.lwwhealthlibrary.com/content.aspx?sectionId=248644972&amp;bookId=2960</t>
  </si>
  <si>
    <t>Standard Microbiological Methods for Antimicrobial Products in North America</t>
  </si>
  <si>
    <t>Chapter 62</t>
  </si>
  <si>
    <t>https://internalmedicine.lwwhealthlibrary.com/content.aspx?sectionId=248645018&amp;bookId=2960</t>
  </si>
  <si>
    <t>Antimicrobial Test Methods in the European Union</t>
  </si>
  <si>
    <t>Chapter 63</t>
  </si>
  <si>
    <t>https://internalmedicine.lwwhealthlibrary.com/content.aspx?sectionId=248645160&amp;bookId=2960</t>
  </si>
  <si>
    <t>Bioburden Assessment and Tests for Sterility</t>
  </si>
  <si>
    <t>Chapter 64</t>
  </si>
  <si>
    <t>https://internalmedicine.lwwhealthlibrary.com/content.aspx?sectionId=248645203&amp;bookId=2960</t>
  </si>
  <si>
    <t>Biological Indicators, Chemical Indicators, and Parametric Release</t>
  </si>
  <si>
    <t>Chapter 65</t>
  </si>
  <si>
    <t>https://internalmedicine.lwwhealthlibrary.com/content.aspx?sectionId=248645348&amp;bookId=2960</t>
  </si>
  <si>
    <t>Part IX: Miscellaneous Topics</t>
  </si>
  <si>
    <t>https://internalmedicine.lwwhealthlibrary.com/content.aspx?sectionId=248645399&amp;bookId=2960</t>
  </si>
  <si>
    <t>Bacterial Endotoxin</t>
  </si>
  <si>
    <t>Chapter 66</t>
  </si>
  <si>
    <t>https://internalmedicine.lwwhealthlibrary.com/content.aspx?sectionId=248645400&amp;bookId=2960</t>
  </si>
  <si>
    <t>Biofilm and Biofilm Control</t>
  </si>
  <si>
    <t>Chapter 67</t>
  </si>
  <si>
    <t>https://internalmedicine.lwwhealthlibrary.com/content.aspx?sectionId=248645504&amp;bookId=2960</t>
  </si>
  <si>
    <t>Prions</t>
  </si>
  <si>
    <t>Chapter 68</t>
  </si>
  <si>
    <t>https://internalmedicine.lwwhealthlibrary.com/content.aspx?sectionId=248645568&amp;bookId=2960</t>
  </si>
  <si>
    <t>Fungal Contamination in the Built Environment: Shipping and Storage</t>
  </si>
  <si>
    <t>Chapter 69</t>
  </si>
  <si>
    <t>https://internalmedicine.lwwhealthlibrary.com/content.aspx?sectionId=248645659&amp;bookId=2960</t>
  </si>
  <si>
    <t>Regulation of Preservation, Disinfection, and Sterilization Agents, Equipment, and Processes</t>
  </si>
  <si>
    <t>Chapter 70</t>
  </si>
  <si>
    <t>https://internalmedicine.lwwhealthlibrary.com/content.aspx?sectionId=248645696&amp;bookId=2960</t>
  </si>
  <si>
    <t>Federal Regulation of Liquid Chemical Germicides and Healthcare Sterilization by the US Food and Drug Administration</t>
  </si>
  <si>
    <t>Chapter 71</t>
  </si>
  <si>
    <t>https://internalmedicine.lwwhealthlibrary.com/content.aspx?sectionId=248645853&amp;bookId=2960</t>
  </si>
  <si>
    <t>Regulation of Antimicrobial Pesticides by the US Environmental Protection Agency</t>
  </si>
  <si>
    <t>Chapter 72</t>
  </si>
  <si>
    <t>https://internalmedicine.lwwhealthlibrary.com/content.aspx?sectionId=248645855&amp;bookId=2960</t>
  </si>
  <si>
    <t>Antimicrobial Surfaces</t>
  </si>
  <si>
    <t>Chapter 73</t>
  </si>
  <si>
    <t>https://internalmedicine.lwwhealthlibrary.com/content.aspx?sectionId=248645891&amp;bookId=2960</t>
  </si>
  <si>
    <t>Nanotechnology for Disinfection and Sterilization</t>
  </si>
  <si>
    <t>Chapter 74</t>
  </si>
  <si>
    <t>https://internalmedicine.lwwhealthlibrary.com/content.aspx?sectionId=248645969&amp;bookId=2960</t>
  </si>
  <si>
    <t>Joshua M. Liao, MD, MSc, FACP</t>
  </si>
  <si>
    <t>https://internalmedicine.lwwhealthlibrary.com/content.aspx?sectionId=231418603&amp;bookId=2769</t>
  </si>
  <si>
    <t>https://internalmedicine.lwwhealthlibrary.com/content.aspx?sectionId=231418605&amp;bookId=2769</t>
  </si>
  <si>
    <t>https://internalmedicine.lwwhealthlibrary.com/content.aspx?sectionId=231418610&amp;bookId=2769</t>
  </si>
  <si>
    <t>https://internalmedicine.lwwhealthlibrary.com/content.aspx?sectionId=231418705&amp;bookId=2769</t>
  </si>
  <si>
    <t>https://internalmedicine.lwwhealthlibrary.com/content.aspx?sectionId=231418715&amp;bookId=2769</t>
  </si>
  <si>
    <t>Figure Credits</t>
  </si>
  <si>
    <t>https://internalmedicine.lwwhealthlibrary.com/content.aspx?sectionId=231418719&amp;bookId=2769</t>
  </si>
  <si>
    <t>Sepsis</t>
  </si>
  <si>
    <t>https://internalmedicine.lwwhealthlibrary.com/content.aspx?sectionId=231418737&amp;bookId=2769</t>
  </si>
  <si>
    <t>Acute Pancreatitis</t>
  </si>
  <si>
    <t>https://internalmedicine.lwwhealthlibrary.com/content.aspx?sectionId=231418794&amp;bookId=2769</t>
  </si>
  <si>
    <t>Skin and Soft Tissue Infection</t>
  </si>
  <si>
    <t>https://internalmedicine.lwwhealthlibrary.com/content.aspx?sectionId=231418847&amp;bookId=2769</t>
  </si>
  <si>
    <t>Alcohol Withdrawal</t>
  </si>
  <si>
    <t>https://internalmedicine.lwwhealthlibrary.com/content.aspx?sectionId=231418908&amp;bookId=2769</t>
  </si>
  <si>
    <t>Urinary Tract Infection</t>
  </si>
  <si>
    <t>https://internalmedicine.lwwhealthlibrary.com/content.aspx?sectionId=231418949&amp;bookId=2769</t>
  </si>
  <si>
    <t>Syncope</t>
  </si>
  <si>
    <t>https://internalmedicine.lwwhealthlibrary.com/content.aspx?sectionId=231418992&amp;bookId=2769</t>
  </si>
  <si>
    <t>Stroke</t>
  </si>
  <si>
    <t>https://internalmedicine.lwwhealthlibrary.com/content.aspx?sectionId=231419049&amp;bookId=2769</t>
  </si>
  <si>
    <t>Gallbladder Disease</t>
  </si>
  <si>
    <t>https://internalmedicine.lwwhealthlibrary.com/content.aspx?sectionId=231419106&amp;bookId=2769</t>
  </si>
  <si>
    <t>Meningitis and Encephalitis</t>
  </si>
  <si>
    <t>https://internalmedicine.lwwhealthlibrary.com/content.aspx?sectionId=231419152&amp;bookId=2769</t>
  </si>
  <si>
    <t>Diabetes and Hyperglycemia</t>
  </si>
  <si>
    <t>https://internalmedicine.lwwhealthlibrary.com/content.aspx?sectionId=231419197&amp;bookId=2769</t>
  </si>
  <si>
    <t>Upper Gastroin­testinal Bleed</t>
  </si>
  <si>
    <t>https://internalmedicine.lwwhealthlibrary.com/content.aspx?sectionId=231419247&amp;bookId=2769</t>
  </si>
  <si>
    <t>Acute Liver Injury and Failure</t>
  </si>
  <si>
    <t>https://internalmedicine.lwwhealthlibrary.com/content.aspx?sectionId=231419306&amp;bookId=2769</t>
  </si>
  <si>
    <t>Acute Coronary Syndrome</t>
  </si>
  <si>
    <t>https://internalmedicine.lwwhealthlibrary.com/content.aspx?sectionId=231419353&amp;bookId=2769</t>
  </si>
  <si>
    <t>Pneumonia</t>
  </si>
  <si>
    <t>https://internalmedicine.lwwhealthlibrary.com/content.aspx?sectionId=231419402&amp;bookId=2769</t>
  </si>
  <si>
    <t>Heart Failure Exacerbation</t>
  </si>
  <si>
    <t>https://internalmedicine.lwwhealthlibrary.com/content.aspx?sectionId=231419459&amp;bookId=2769</t>
  </si>
  <si>
    <t>Atrial Fibrillation</t>
  </si>
  <si>
    <t>https://internalmedicine.lwwhealthlibrary.com/content.aspx?sectionId=231419526&amp;bookId=2769</t>
  </si>
  <si>
    <t>Chronic Obstructive Pulmonary Disease Exacerbation</t>
  </si>
  <si>
    <t>https://internalmedicine.lwwhealthlibrary.com/content.aspx?sectionId=231419571&amp;bookId=2769</t>
  </si>
  <si>
    <t>Venous Thromboembolism</t>
  </si>
  <si>
    <t>https://internalmedicine.lwwhealthlibrary.com/content.aspx?sectionId=231419623&amp;bookId=2769</t>
  </si>
  <si>
    <t>Infective Endocarditis</t>
  </si>
  <si>
    <t>https://internalmedicine.lwwhealthlibrary.com/content.aspx?sectionId=231419670&amp;bookId=2769</t>
  </si>
  <si>
    <t>Delirium</t>
  </si>
  <si>
    <t>https://internalmedicine.lwwhealthlibrary.com/content.aspx?sectionId=231419716&amp;bookId=2769</t>
  </si>
  <si>
    <t>End-Stage Liver Disease</t>
  </si>
  <si>
    <t>https://internalmedicine.lwwhealthlibrary.com/content.aspx?sectionId=231419780&amp;bookId=2769</t>
  </si>
  <si>
    <t>Clostridioides difficile Infection</t>
  </si>
  <si>
    <t>https://internalmedicine.lwwhealthlibrary.com/content.aspx?sectionId=231419839&amp;bookId=2769</t>
  </si>
  <si>
    <t>Ventricular Tachycardia</t>
  </si>
  <si>
    <t>https://internalmedicine.lwwhealthlibrary.com/content.aspx?sectionId=231419900&amp;bookId=2769</t>
  </si>
  <si>
    <t>Perioperative Medicine</t>
  </si>
  <si>
    <t>https://internalmedicine.lwwhealthlibrary.com/content.aspx?sectionId=231419959&amp;bookId=2769</t>
  </si>
  <si>
    <t>Acute Kidney Injury</t>
  </si>
  <si>
    <t>https://internalmedicine.lwwhealthlibrary.com/content.aspx?sectionId=231420006&amp;bookId=2769</t>
  </si>
  <si>
    <t>Opiates and Opiate Use Disorder</t>
  </si>
  <si>
    <t>https://internalmedicine.lwwhealthlibrary.com/content.aspx?sectionId=231420053&amp;bookId=2769</t>
  </si>
  <si>
    <t>Hip Fracture</t>
  </si>
  <si>
    <t>https://internalmedicine.lwwhealthlibrary.com/content.aspx?sectionId=231420113&amp;bookId=2769</t>
  </si>
  <si>
    <t>Frailty in Hospitalized Patients</t>
  </si>
  <si>
    <t>https://internalmedicine.lwwhealthlibrary.com/content.aspx?sectionId=231420167&amp;bookId=2769</t>
  </si>
  <si>
    <t>Communication in Academic Hospital Medicine</t>
  </si>
  <si>
    <t>https://internalmedicine.lwwhealthlibrary.com/content.aspx?sectionId=231420215&amp;bookId=2769</t>
  </si>
  <si>
    <t>End-of-Life Care</t>
  </si>
  <si>
    <t>https://internalmedicine.lwwhealthlibrary.com/content.aspx?sectionId=231420282&amp;bookId=2769</t>
  </si>
  <si>
    <t>Britton Jewell, DO, MHA</t>
  </si>
  <si>
    <t>https://internalmedicine.lwwhealthlibrary.com/content.aspx?sectionId=224560440&amp;bookId=2722</t>
  </si>
  <si>
    <t>https://internalmedicine.lwwhealthlibrary.com/content.aspx?sectionId=224560444&amp;bookId=2722</t>
  </si>
  <si>
    <t>https://internalmedicine.lwwhealthlibrary.com/content.aspx?sectionId=224560446&amp;bookId=2722</t>
  </si>
  <si>
    <t>Foreword</t>
  </si>
  <si>
    <t>https://internalmedicine.lwwhealthlibrary.com/content.aspx?sectionId=224560472&amp;bookId=2722</t>
  </si>
  <si>
    <t>https://internalmedicine.lwwhealthlibrary.com/content.aspx?sectionId=224560478&amp;bookId=2722</t>
  </si>
  <si>
    <t>https://internalmedicine.lwwhealthlibrary.com/content.aspx?sectionId=224560481&amp;bookId=2722</t>
  </si>
  <si>
    <t>IntroductionBusiness of Health Care 101</t>
  </si>
  <si>
    <t>https://internalmedicine.lwwhealthlibrary.com/content.aspx?sectionId=224560483&amp;bookId=2722</t>
  </si>
  <si>
    <t>Fundamentals of Health InsuranceMedicare and Medicaid</t>
  </si>
  <si>
    <t>https://internalmedicine.lwwhealthlibrary.com/content.aspx?sectionId=224560487&amp;bookId=2722</t>
  </si>
  <si>
    <t>Primer on Health PlansPrivate Insurance</t>
  </si>
  <si>
    <t>https://internalmedicine.lwwhealthlibrary.com/content.aspx?sectionId=224560548&amp;bookId=2722</t>
  </si>
  <si>
    <t>Physician ReimbursementHow Doctors Are Paid</t>
  </si>
  <si>
    <t>https://internalmedicine.lwwhealthlibrary.com/content.aspx?sectionId=224560603&amp;bookId=2722</t>
  </si>
  <si>
    <t>Nonprofit or NotHow Hospitals Are Paid</t>
  </si>
  <si>
    <t>https://internalmedicine.lwwhealthlibrary.com/content.aspx?sectionId=224560650&amp;bookId=2722</t>
  </si>
  <si>
    <t>Advanced Practitioners to the RescueHow Other Providers Are Paid</t>
  </si>
  <si>
    <t>https://internalmedicine.lwwhealthlibrary.com/content.aspx?sectionId=224560722&amp;bookId=2722</t>
  </si>
  <si>
    <t>If It Ain’t Written It Ain’t DoneBasics of Documentation and Electronic Health Records</t>
  </si>
  <si>
    <t>https://internalmedicine.lwwhealthlibrary.com/content.aspx?sectionId=224560769&amp;bookId=2722</t>
  </si>
  <si>
    <t>Charging ResponsiblyClinical Documentation Integrity and Risk Adjustment</t>
  </si>
  <si>
    <t>https://internalmedicine.lwwhealthlibrary.com/content.aspx?sectionId=224560845&amp;bookId=2722</t>
  </si>
  <si>
    <t>Big Brother Is WatchingQuality and Compliance</t>
  </si>
  <si>
    <t>https://internalmedicine.lwwhealthlibrary.com/content.aspx?sectionId=224560888&amp;bookId=2722</t>
  </si>
  <si>
    <t>Your Virtual PresenceNavigating Social Media</t>
  </si>
  <si>
    <t>https://internalmedicine.lwwhealthlibrary.com/content.aspx?sectionId=224560954&amp;bookId=2722</t>
  </si>
  <si>
    <t>Protect YourselfMedical Malpractice and Health Law</t>
  </si>
  <si>
    <t>https://internalmedicine.lwwhealthlibrary.com/content.aspx?sectionId=224560988&amp;bookId=2722</t>
  </si>
  <si>
    <t>Piles of PaperworkLicensing, Certification, and Credentialing</t>
  </si>
  <si>
    <t>https://internalmedicine.lwwhealthlibrary.com/content.aspx?sectionId=224561073&amp;bookId=2722</t>
  </si>
  <si>
    <t>It Takes a VillageSocial Work and the Community</t>
  </si>
  <si>
    <t>https://internalmedicine.lwwhealthlibrary.com/content.aspx?sectionId=224561108&amp;bookId=2722</t>
  </si>
  <si>
    <t>Carving Your NichePractice Paradigms</t>
  </si>
  <si>
    <t>https://internalmedicine.lwwhealthlibrary.com/content.aspx?sectionId=224561190&amp;bookId=2722</t>
  </si>
  <si>
    <t>From Bedside to BoardroomThe C-Suite</t>
  </si>
  <si>
    <t>https://internalmedicine.lwwhealthlibrary.com/content.aspx?sectionId=224561270&amp;bookId=2722</t>
  </si>
  <si>
    <t>The Health Care ExecutiveIndustry as a Career</t>
  </si>
  <si>
    <t>https://internalmedicine.lwwhealthlibrary.com/content.aspx?sectionId=224561334&amp;bookId=2722</t>
  </si>
  <si>
    <t>The Game ChangerThe Affordable Care Act and Its Future</t>
  </si>
  <si>
    <t>https://internalmedicine.lwwhealthlibrary.com/content.aspx?sectionId=224561362&amp;bookId=2722</t>
  </si>
  <si>
    <t>Spotting the HorizonFuture Directions in Health Care</t>
  </si>
  <si>
    <t>https://internalmedicine.lwwhealthlibrary.com/content.aspx?sectionId=224561433&amp;bookId=2722</t>
  </si>
  <si>
    <t>Directory of State Board Websites</t>
  </si>
  <si>
    <t>Appendix 1</t>
  </si>
  <si>
    <t>https://internalmedicine.lwwhealthlibrary.com/content.aspx?sectionId=224561440&amp;bookId=2722</t>
  </si>
  <si>
    <t>Directory of States Requiring Controlled Substance License</t>
  </si>
  <si>
    <t>Appendix 2</t>
  </si>
  <si>
    <t>https://internalmedicine.lwwhealthlibrary.com/content.aspx?sectionId=224561620&amp;bookId=2722</t>
  </si>
  <si>
    <t>David M. Knipe, PhD</t>
  </si>
  <si>
    <t>L. W. Enquist, PhD</t>
  </si>
  <si>
    <t>Jeffrey I. Cohen, MD</t>
  </si>
  <si>
    <t>Eric O. Freed, PhD</t>
  </si>
  <si>
    <t>Blossom Damania, PhD</t>
  </si>
  <si>
    <t>Sean P. J. Whelan, PhD</t>
  </si>
  <si>
    <t>https://internalmedicine.lwwhealthlibrary.com/content.aspx?sectionId=256226712&amp;bookId=3263</t>
  </si>
  <si>
    <t>https://internalmedicine.lwwhealthlibrary.com/content.aspx?sectionId=256226716&amp;bookId=3263</t>
  </si>
  <si>
    <t>https://internalmedicine.lwwhealthlibrary.com/content.aspx?sectionId=256227000&amp;bookId=3263</t>
  </si>
  <si>
    <t>Introduction</t>
  </si>
  <si>
    <t>https://internalmedicine.lwwhealthlibrary.com/content.aspx?sectionId=256227009&amp;bookId=3263</t>
  </si>
  <si>
    <t>Virology: From Contagium Fluidum to Virome</t>
  </si>
  <si>
    <t>https://internalmedicine.lwwhealthlibrary.com/content.aspx?sectionId=256227015&amp;bookId=3263</t>
  </si>
  <si>
    <t>Principles of Virology</t>
  </si>
  <si>
    <t>https://internalmedicine.lwwhealthlibrary.com/content.aspx?sectionId=256227203&amp;bookId=3263</t>
  </si>
  <si>
    <t>Principles of Virus Structure</t>
  </si>
  <si>
    <t>https://internalmedicine.lwwhealthlibrary.com/content.aspx?sectionId=256227481&amp;bookId=3263</t>
  </si>
  <si>
    <t>Virus Entry and Uncoating</t>
  </si>
  <si>
    <t>https://internalmedicine.lwwhealthlibrary.com/content.aspx?sectionId=256228241&amp;bookId=3263</t>
  </si>
  <si>
    <t>Viral Replication Strategies</t>
  </si>
  <si>
    <t>https://internalmedicine.lwwhealthlibrary.com/content.aspx?sectionId=256228373&amp;bookId=3263</t>
  </si>
  <si>
    <t>Virus Assembly and Maturation</t>
  </si>
  <si>
    <t>https://internalmedicine.lwwhealthlibrary.com/content.aspx?sectionId=256228485&amp;bookId=3263</t>
  </si>
  <si>
    <t>Metabolism and Viral Infection</t>
  </si>
  <si>
    <t>https://internalmedicine.lwwhealthlibrary.com/content.aspx?sectionId=256228638&amp;bookId=3263</t>
  </si>
  <si>
    <t>Pathogenesis of Viral Infection</t>
  </si>
  <si>
    <t>https://internalmedicine.lwwhealthlibrary.com/content.aspx?sectionId=256228759&amp;bookId=3263</t>
  </si>
  <si>
    <t>Innate Immunity to Viruses</t>
  </si>
  <si>
    <t>https://internalmedicine.lwwhealthlibrary.com/content.aspx?sectionId=256228918&amp;bookId=3263</t>
  </si>
  <si>
    <t>The Adaptive Immune Response to Viruses</t>
  </si>
  <si>
    <t>https://internalmedicine.lwwhealthlibrary.com/content.aspx?sectionId=256229504&amp;bookId=3263</t>
  </si>
  <si>
    <t>Tumor Virology</t>
  </si>
  <si>
    <t>https://internalmedicine.lwwhealthlibrary.com/content.aspx?sectionId=256229783&amp;bookId=3263</t>
  </si>
  <si>
    <t>Evolution of Viral Proteins</t>
  </si>
  <si>
    <t>https://internalmedicine.lwwhealthlibrary.com/content.aspx?sectionId=256229953&amp;bookId=3263</t>
  </si>
  <si>
    <t>Epidemiology</t>
  </si>
  <si>
    <t>https://internalmedicine.lwwhealthlibrary.com/content.aspx?sectionId=256230062&amp;bookId=3263</t>
  </si>
  <si>
    <t>Antiviral Agents</t>
  </si>
  <si>
    <t>https://internalmedicine.lwwhealthlibrary.com/content.aspx?sectionId=256230360&amp;bookId=3263</t>
  </si>
  <si>
    <t>Immunization Against Viral Diseases</t>
  </si>
  <si>
    <t>https://internalmedicine.lwwhealthlibrary.com/content.aspx?sectionId=256231132&amp;bookId=3263</t>
  </si>
  <si>
    <t>Diagnostic Virology</t>
  </si>
  <si>
    <t>https://internalmedicine.lwwhealthlibrary.com/content.aspx?sectionId=256231701&amp;bookId=3263</t>
  </si>
  <si>
    <t>Giant Viruses</t>
  </si>
  <si>
    <t>https://internalmedicine.lwwhealthlibrary.com/content.aspx?sectionId=256231886&amp;bookId=3263</t>
  </si>
  <si>
    <t>Plant Viruses</t>
  </si>
  <si>
    <t>https://internalmedicine.lwwhealthlibrary.com/content.aspx?sectionId=256232802&amp;bookId=3263</t>
  </si>
  <si>
    <t>Insect Viruses</t>
  </si>
  <si>
    <t>https://internalmedicine.lwwhealthlibrary.com/content.aspx?sectionId=256233055&amp;bookId=3263</t>
  </si>
  <si>
    <t>Viruses and Prions of Yeasts, Fungi, and Protists</t>
  </si>
  <si>
    <t>https://internalmedicine.lwwhealthlibrary.com/content.aspx?sectionId=256233229&amp;bookId=3263</t>
  </si>
  <si>
    <t>Bacteriophages</t>
  </si>
  <si>
    <t>https://internalmedicine.lwwhealthlibrary.com/content.aspx?sectionId=256233487&amp;bookId=3263</t>
  </si>
  <si>
    <t>https://internalmedicine.lwwhealthlibrary.com/content.aspx?sectionId=256233701&amp;bookId=3263</t>
  </si>
  <si>
    <t>Blossom A. Damania, PhD</t>
  </si>
  <si>
    <t>https://internalmedicine.lwwhealthlibrary.com/content.aspx?sectionId=253045932&amp;bookId=3210</t>
  </si>
  <si>
    <t>https://internalmedicine.lwwhealthlibrary.com/content.aspx?sectionId=253045936&amp;bookId=3210</t>
  </si>
  <si>
    <t>https://internalmedicine.lwwhealthlibrary.com/content.aspx?sectionId=253046241&amp;bookId=3210</t>
  </si>
  <si>
    <t>https://internalmedicine.lwwhealthlibrary.com/content.aspx?sectionId=253046251&amp;bookId=3210</t>
  </si>
  <si>
    <t>Polyomaviridae</t>
  </si>
  <si>
    <t>https://internalmedicine.lwwhealthlibrary.com/content.aspx?sectionId=253046257&amp;bookId=3210</t>
  </si>
  <si>
    <t>Papillomaviridae: The Viruses and Their Replication</t>
  </si>
  <si>
    <t>https://internalmedicine.lwwhealthlibrary.com/content.aspx?sectionId=253046501&amp;bookId=3210</t>
  </si>
  <si>
    <t>Papillomaviruses</t>
  </si>
  <si>
    <t>https://internalmedicine.lwwhealthlibrary.com/content.aspx?sectionId=253046648&amp;bookId=3210</t>
  </si>
  <si>
    <t>Adenoviridae: The Viruses and Their Replication</t>
  </si>
  <si>
    <t>https://internalmedicine.lwwhealthlibrary.com/content.aspx?sectionId=253046846&amp;bookId=3210</t>
  </si>
  <si>
    <t>Adenoviruses</t>
  </si>
  <si>
    <t>https://internalmedicine.lwwhealthlibrary.com/content.aspx?sectionId=253046983&amp;bookId=3210</t>
  </si>
  <si>
    <t>Parvoviridae</t>
  </si>
  <si>
    <t>https://internalmedicine.lwwhealthlibrary.com/content.aspx?sectionId=253047240&amp;bookId=3210</t>
  </si>
  <si>
    <t>Circoviridae and Anelloviridae</t>
  </si>
  <si>
    <t>https://internalmedicine.lwwhealthlibrary.com/content.aspx?sectionId=253047378&amp;bookId=3210</t>
  </si>
  <si>
    <t>The Family Herpesviridae: A Brief Introduction</t>
  </si>
  <si>
    <t>https://internalmedicine.lwwhealthlibrary.com/content.aspx?sectionId=253047475&amp;bookId=3210</t>
  </si>
  <si>
    <t>Herpes Simplex Viruses: Mechanisms of Lytic and Latent Infection</t>
  </si>
  <si>
    <t>https://internalmedicine.lwwhealthlibrary.com/content.aspx?sectionId=253047662&amp;bookId=3210</t>
  </si>
  <si>
    <t>Herpes Simplex Viruses: Pathogenesis and Clinical Insights</t>
  </si>
  <si>
    <t>https://internalmedicine.lwwhealthlibrary.com/content.aspx?sectionId=253048120&amp;bookId=3210</t>
  </si>
  <si>
    <t>Epstein-Barr Virus</t>
  </si>
  <si>
    <t>https://internalmedicine.lwwhealthlibrary.com/content.aspx?sectionId=253048362&amp;bookId=3210</t>
  </si>
  <si>
    <t>Cytomegalovirus</t>
  </si>
  <si>
    <t>https://internalmedicine.lwwhealthlibrary.com/content.aspx?sectionId=253048738&amp;bookId=3210</t>
  </si>
  <si>
    <t>Varicella–Zoster Virus</t>
  </si>
  <si>
    <t>https://internalmedicine.lwwhealthlibrary.com/content.aspx?sectionId=253049036&amp;bookId=3210</t>
  </si>
  <si>
    <t>Human Herpesviruses 6A, 6B, and 7</t>
  </si>
  <si>
    <t>https://internalmedicine.lwwhealthlibrary.com/content.aspx?sectionId=253049367&amp;bookId=3210</t>
  </si>
  <si>
    <t>Kaposi's Sarcoma Herpesvirus</t>
  </si>
  <si>
    <t>https://internalmedicine.lwwhealthlibrary.com/content.aspx?sectionId=253049604&amp;bookId=3210</t>
  </si>
  <si>
    <t>Poxviridae: The Viruses and Their Replication</t>
  </si>
  <si>
    <t>https://internalmedicine.lwwhealthlibrary.com/content.aspx?sectionId=253049963&amp;bookId=3210</t>
  </si>
  <si>
    <t>Poxviruses</t>
  </si>
  <si>
    <t>https://internalmedicine.lwwhealthlibrary.com/content.aspx?sectionId=253050207&amp;bookId=3210</t>
  </si>
  <si>
    <t>Hepadnaviridae</t>
  </si>
  <si>
    <t>https://internalmedicine.lwwhealthlibrary.com/content.aspx?sectionId=253050399&amp;bookId=3210</t>
  </si>
  <si>
    <t>Hepatitis D (Delta) Virus</t>
  </si>
  <si>
    <t>https://internalmedicine.lwwhealthlibrary.com/content.aspx?sectionId=253050637&amp;bookId=3210</t>
  </si>
  <si>
    <t>Mimiviridae</t>
  </si>
  <si>
    <t>https://internalmedicine.lwwhealthlibrary.com/content.aspx?sectionId=253050782&amp;bookId=3210</t>
  </si>
  <si>
    <t>https://internalmedicine.lwwhealthlibrary.com/content.aspx?sectionId=244678743&amp;bookId=2918</t>
  </si>
  <si>
    <t>https://internalmedicine.lwwhealthlibrary.com/content.aspx?sectionId=244678747&amp;bookId=2918</t>
  </si>
  <si>
    <t>https://internalmedicine.lwwhealthlibrary.com/content.aspx?sectionId=244679019&amp;bookId=2918</t>
  </si>
  <si>
    <t>Virus Evolution</t>
  </si>
  <si>
    <t>https://internalmedicine.lwwhealthlibrary.com/content.aspx?sectionId=244679031&amp;bookId=2918</t>
  </si>
  <si>
    <t>Picornaviridae: The Viruses and Their Replication</t>
  </si>
  <si>
    <t>https://internalmedicine.lwwhealthlibrary.com/content.aspx?sectionId=244679168&amp;bookId=2918</t>
  </si>
  <si>
    <t>Enteroviruses: Polioviruses, Coxsackieviruses, Echoviruses, and Newer Enteroviruses</t>
  </si>
  <si>
    <t>https://internalmedicine.lwwhealthlibrary.com/content.aspx?sectionId=244679468&amp;bookId=2918</t>
  </si>
  <si>
    <t>Caliciviridae: The Viruses and Their Replication</t>
  </si>
  <si>
    <t>https://internalmedicine.lwwhealthlibrary.com/content.aspx?sectionId=244679751&amp;bookId=2918</t>
  </si>
  <si>
    <t>Togaviridae: The Viruses and Their Replication</t>
  </si>
  <si>
    <t>https://internalmedicine.lwwhealthlibrary.com/content.aspx?sectionId=244679924&amp;bookId=2918</t>
  </si>
  <si>
    <t>Alphaviruses</t>
  </si>
  <si>
    <t>https://internalmedicine.lwwhealthlibrary.com/content.aspx?sectionId=244680022&amp;bookId=2918</t>
  </si>
  <si>
    <t>Flaviviridae: The Viruses and Their Replication</t>
  </si>
  <si>
    <t>https://internalmedicine.lwwhealthlibrary.com/content.aspx?sectionId=244680380&amp;bookId=2918</t>
  </si>
  <si>
    <t>Hepatitis C Virus</t>
  </si>
  <si>
    <t>https://internalmedicine.lwwhealthlibrary.com/content.aspx?sectionId=244680663&amp;bookId=2918</t>
  </si>
  <si>
    <t>Flaviviruses: Dengue, Zika, West Nile, Yellow Fever and Other Flaviviruses</t>
  </si>
  <si>
    <t>https://internalmedicine.lwwhealthlibrary.com/content.aspx?sectionId=244680838&amp;bookId=2918</t>
  </si>
  <si>
    <t>Coronaviridae: The Viruses and Their Replication</t>
  </si>
  <si>
    <t>https://internalmedicine.lwwhealthlibrary.com/content.aspx?sectionId=244681213&amp;bookId=2918</t>
  </si>
  <si>
    <t>Filoviridae</t>
  </si>
  <si>
    <t>https://internalmedicine.lwwhealthlibrary.com/content.aspx?sectionId=244681374&amp;bookId=2918</t>
  </si>
  <si>
    <t>Paramyxoviridae: The Viruses and Their Replication</t>
  </si>
  <si>
    <t>https://internalmedicine.lwwhealthlibrary.com/content.aspx?sectionId=244681633&amp;bookId=2918</t>
  </si>
  <si>
    <t>Henipaviruses: Hendra and Nipah Viruses</t>
  </si>
  <si>
    <t>https://internalmedicine.lwwhealthlibrary.com/content.aspx?sectionId=244681853&amp;bookId=2918</t>
  </si>
  <si>
    <t>Orthomyxoviridae: The Viruses and Their Replication</t>
  </si>
  <si>
    <t>https://internalmedicine.lwwhealthlibrary.com/content.aspx?sectionId=244681974&amp;bookId=2918</t>
  </si>
  <si>
    <t>Orthomyxoviruses</t>
  </si>
  <si>
    <t>https://internalmedicine.lwwhealthlibrary.com/content.aspx?sectionId=244682187&amp;bookId=2918</t>
  </si>
  <si>
    <t>Bunyavirales: The Viruses and Their Replication</t>
  </si>
  <si>
    <t>https://internalmedicine.lwwhealthlibrary.com/content.aspx?sectionId=244682727&amp;bookId=2918</t>
  </si>
  <si>
    <t>Orthohantavirus, Orthonairovirus, Orthobunyavirus and Phlebovirus</t>
  </si>
  <si>
    <t>https://internalmedicine.lwwhealthlibrary.com/content.aspx?sectionId=244682965&amp;bookId=2918</t>
  </si>
  <si>
    <t>Arenaviridae: The Viruses and Their Replication</t>
  </si>
  <si>
    <t>https://internalmedicine.lwwhealthlibrary.com/content.aspx?sectionId=244683162&amp;bookId=2918</t>
  </si>
  <si>
    <t>https://internalmedicine.lwwhealthlibrary.com/content.aspx?sectionId=258682288&amp;bookId=3352</t>
  </si>
  <si>
    <t xml:space="preserve"> Dedication</t>
  </si>
  <si>
    <t>https://internalmedicine.lwwhealthlibrary.com/content.aspx?sectionId=258682292&amp;bookId=3352</t>
  </si>
  <si>
    <t xml:space="preserve"> Foreword</t>
  </si>
  <si>
    <t>https://internalmedicine.lwwhealthlibrary.com/content.aspx?sectionId=258682296&amp;bookId=3352</t>
  </si>
  <si>
    <t xml:space="preserve"> Preface</t>
  </si>
  <si>
    <t>https://internalmedicine.lwwhealthlibrary.com/content.aspx?sectionId=258682309&amp;bookId=3352</t>
  </si>
  <si>
    <t xml:space="preserve"> Reviewers</t>
  </si>
  <si>
    <t>https://internalmedicine.lwwhealthlibrary.com/content.aspx?sectionId=258682323&amp;bookId=3352</t>
  </si>
  <si>
    <t xml:space="preserve"> Acknowledgments</t>
  </si>
  <si>
    <t>https://internalmedicine.lwwhealthlibrary.com/content.aspx?sectionId=258682448&amp;bookId=3352</t>
  </si>
  <si>
    <t xml:space="preserve"> Section 1: How to Use This Book</t>
  </si>
  <si>
    <t>https://internalmedicine.lwwhealthlibrary.com/content.aspx?sectionId=258682455&amp;bookId=3352</t>
  </si>
  <si>
    <t xml:space="preserve"> Section 2: Introduction to Frameworks</t>
  </si>
  <si>
    <t>https://internalmedicine.lwwhealthlibrary.com/content.aspx?sectionId=258682469&amp;bookId=3352</t>
  </si>
  <si>
    <t xml:space="preserve"> Section 3: Cardiology</t>
  </si>
  <si>
    <t>https://internalmedicine.lwwhealthlibrary.com/content.aspx?sectionId=258682502&amp;bookId=3352</t>
  </si>
  <si>
    <t>Bradycardia</t>
  </si>
  <si>
    <t>https://internalmedicine.lwwhealthlibrary.com/content.aspx?sectionId=258682503&amp;bookId=3352</t>
  </si>
  <si>
    <t>Chest Pain</t>
  </si>
  <si>
    <t xml:space="preserve"> Chapter 2</t>
  </si>
  <si>
    <t>https://internalmedicine.lwwhealthlibrary.com/content.aspx?sectionId=258682547&amp;bookId=3352</t>
  </si>
  <si>
    <t>Heart Block</t>
  </si>
  <si>
    <t xml:space="preserve"> Chapter 3</t>
  </si>
  <si>
    <t>https://internalmedicine.lwwhealthlibrary.com/content.aspx?sectionId=258682591&amp;bookId=3352</t>
  </si>
  <si>
    <t>Heart Failure</t>
  </si>
  <si>
    <t xml:space="preserve"> Chapter 4</t>
  </si>
  <si>
    <t>https://internalmedicine.lwwhealthlibrary.com/content.aspx?sectionId=258682627&amp;bookId=3352</t>
  </si>
  <si>
    <t>Heart Murmurs in Adults</t>
  </si>
  <si>
    <t xml:space="preserve"> Chapter 5</t>
  </si>
  <si>
    <t>https://internalmedicine.lwwhealthlibrary.com/content.aspx?sectionId=258682680&amp;bookId=3352</t>
  </si>
  <si>
    <t>Pericarditis</t>
  </si>
  <si>
    <t xml:space="preserve"> Chapter 6</t>
  </si>
  <si>
    <t>https://internalmedicine.lwwhealthlibrary.com/content.aspx?sectionId=258682730&amp;bookId=3352</t>
  </si>
  <si>
    <t>Tachycardia</t>
  </si>
  <si>
    <t xml:space="preserve"> Chapter 7</t>
  </si>
  <si>
    <t>https://internalmedicine.lwwhealthlibrary.com/content.aspx?sectionId=258682774&amp;bookId=3352</t>
  </si>
  <si>
    <t xml:space="preserve"> Section 4: Endocrinology</t>
  </si>
  <si>
    <t>https://internalmedicine.lwwhealthlibrary.com/content.aspx?sectionId=258682822&amp;bookId=3352</t>
  </si>
  <si>
    <t>Adrenal Insufficiency</t>
  </si>
  <si>
    <t>https://internalmedicine.lwwhealthlibrary.com/content.aspx?sectionId=258682823&amp;bookId=3352</t>
  </si>
  <si>
    <t>Cushing’s Syndrome</t>
  </si>
  <si>
    <t xml:space="preserve"> Chapter 9</t>
  </si>
  <si>
    <t>https://internalmedicine.lwwhealthlibrary.com/content.aspx?sectionId=258682859&amp;bookId=3352</t>
  </si>
  <si>
    <t>Hypercalcemia</t>
  </si>
  <si>
    <t xml:space="preserve"> Chapter 10</t>
  </si>
  <si>
    <t>https://internalmedicine.lwwhealthlibrary.com/content.aspx?sectionId=258682889&amp;bookId=3352</t>
  </si>
  <si>
    <t>Hyperglycemia</t>
  </si>
  <si>
    <t xml:space="preserve"> Chapter 11</t>
  </si>
  <si>
    <t>https://internalmedicine.lwwhealthlibrary.com/content.aspx?sectionId=258682926&amp;bookId=3352</t>
  </si>
  <si>
    <t>Hypocalcemia</t>
  </si>
  <si>
    <t xml:space="preserve"> Chapter 12</t>
  </si>
  <si>
    <t>https://internalmedicine.lwwhealthlibrary.com/content.aspx?sectionId=258682959&amp;bookId=3352</t>
  </si>
  <si>
    <t>Hypoglycemia</t>
  </si>
  <si>
    <t xml:space="preserve"> Chapter 13</t>
  </si>
  <si>
    <t>https://internalmedicine.lwwhealthlibrary.com/content.aspx?sectionId=258683002&amp;bookId=3352</t>
  </si>
  <si>
    <t>Hypothyroidism</t>
  </si>
  <si>
    <t xml:space="preserve"> Chapter 14</t>
  </si>
  <si>
    <t>https://internalmedicine.lwwhealthlibrary.com/content.aspx?sectionId=258683031&amp;bookId=3352</t>
  </si>
  <si>
    <t>Thyrotoxicosis</t>
  </si>
  <si>
    <t xml:space="preserve"> Chapter 15</t>
  </si>
  <si>
    <t>https://internalmedicine.lwwhealthlibrary.com/content.aspx?sectionId=258683064&amp;bookId=3352</t>
  </si>
  <si>
    <t xml:space="preserve"> Section 5: Gastroenterology and Hepatology</t>
  </si>
  <si>
    <t>https://internalmedicine.lwwhealthlibrary.com/content.aspx?sectionId=258683096&amp;bookId=3352</t>
  </si>
  <si>
    <t>Abdominal Pain</t>
  </si>
  <si>
    <t>https://internalmedicine.lwwhealthlibrary.com/content.aspx?sectionId=258683097&amp;bookId=3352</t>
  </si>
  <si>
    <t>Ascites</t>
  </si>
  <si>
    <t xml:space="preserve"> Chapter 17</t>
  </si>
  <si>
    <t>https://internalmedicine.lwwhealthlibrary.com/content.aspx?sectionId=258683151&amp;bookId=3352</t>
  </si>
  <si>
    <t>Cholestatic Liver Injury</t>
  </si>
  <si>
    <t xml:space="preserve"> Chapter 18</t>
  </si>
  <si>
    <t>https://internalmedicine.lwwhealthlibrary.com/content.aspx?sectionId=258683188&amp;bookId=3352</t>
  </si>
  <si>
    <t>Diarrhea</t>
  </si>
  <si>
    <t xml:space="preserve"> Chapter 19</t>
  </si>
  <si>
    <t>https://internalmedicine.lwwhealthlibrary.com/content.aspx?sectionId=258683222&amp;bookId=3352</t>
  </si>
  <si>
    <t>Dysphagia</t>
  </si>
  <si>
    <t xml:space="preserve"> Chapter 20</t>
  </si>
  <si>
    <t>https://internalmedicine.lwwhealthlibrary.com/content.aspx?sectionId=258683272&amp;bookId=3352</t>
  </si>
  <si>
    <t>Gastrointestinal Bleeding</t>
  </si>
  <si>
    <t xml:space="preserve"> Chapter 21</t>
  </si>
  <si>
    <t>https://internalmedicine.lwwhealthlibrary.com/content.aspx?sectionId=258683317&amp;bookId=3352</t>
  </si>
  <si>
    <t>Hepatocellular Liver Injury</t>
  </si>
  <si>
    <t xml:space="preserve"> Chapter 22</t>
  </si>
  <si>
    <t>https://internalmedicine.lwwhealthlibrary.com/content.aspx?sectionId=258683355&amp;bookId=3352</t>
  </si>
  <si>
    <t>Intestinal Ischemia</t>
  </si>
  <si>
    <t xml:space="preserve"> Chapter 23</t>
  </si>
  <si>
    <t>https://internalmedicine.lwwhealthlibrary.com/content.aspx?sectionId=258683396&amp;bookId=3352</t>
  </si>
  <si>
    <t xml:space="preserve"> Section 6: General Internal Medicine</t>
  </si>
  <si>
    <t>https://internalmedicine.lwwhealthlibrary.com/content.aspx?sectionId=258683444&amp;bookId=3352</t>
  </si>
  <si>
    <t>https://internalmedicine.lwwhealthlibrary.com/content.aspx?sectionId=258683445&amp;bookId=3352</t>
  </si>
  <si>
    <t>Dyspnea</t>
  </si>
  <si>
    <t xml:space="preserve"> Chapter 25</t>
  </si>
  <si>
    <t>https://internalmedicine.lwwhealthlibrary.com/content.aspx?sectionId=258683476&amp;bookId=3352</t>
  </si>
  <si>
    <t>Fever of Unknown Origin</t>
  </si>
  <si>
    <t xml:space="preserve"> Chapter 26</t>
  </si>
  <si>
    <t>https://internalmedicine.lwwhealthlibrary.com/content.aspx?sectionId=258683519&amp;bookId=3352</t>
  </si>
  <si>
    <t>Generalized Lymphadenopathy</t>
  </si>
  <si>
    <t xml:space="preserve"> Chapter 27</t>
  </si>
  <si>
    <t>https://internalmedicine.lwwhealthlibrary.com/content.aspx?sectionId=258683555&amp;bookId=3352</t>
  </si>
  <si>
    <t>Hypotension</t>
  </si>
  <si>
    <t xml:space="preserve"> Chapter 28</t>
  </si>
  <si>
    <t>https://internalmedicine.lwwhealthlibrary.com/content.aspx?sectionId=258683606&amp;bookId=3352</t>
  </si>
  <si>
    <t>Peripheral Edema</t>
  </si>
  <si>
    <t xml:space="preserve"> Chapter 29</t>
  </si>
  <si>
    <t>https://internalmedicine.lwwhealthlibrary.com/content.aspx?sectionId=258683643&amp;bookId=3352</t>
  </si>
  <si>
    <t xml:space="preserve"> Chapter 30</t>
  </si>
  <si>
    <t>https://internalmedicine.lwwhealthlibrary.com/content.aspx?sectionId=258683684&amp;bookId=3352</t>
  </si>
  <si>
    <t xml:space="preserve"> Section 7: Hematology</t>
  </si>
  <si>
    <t>https://internalmedicine.lwwhealthlibrary.com/content.aspx?sectionId=258683720&amp;bookId=3352</t>
  </si>
  <si>
    <t>Anemia</t>
  </si>
  <si>
    <t>https://internalmedicine.lwwhealthlibrary.com/content.aspx?sectionId=258683721&amp;bookId=3352</t>
  </si>
  <si>
    <t>Hemolytic Anemia</t>
  </si>
  <si>
    <t xml:space="preserve"> Chapter 32</t>
  </si>
  <si>
    <t>https://internalmedicine.lwwhealthlibrary.com/content.aspx?sectionId=258683760&amp;bookId=3352</t>
  </si>
  <si>
    <t>Pancytopenia</t>
  </si>
  <si>
    <t xml:space="preserve"> Chapter 33</t>
  </si>
  <si>
    <t>https://internalmedicine.lwwhealthlibrary.com/content.aspx?sectionId=258683818&amp;bookId=3352</t>
  </si>
  <si>
    <t>Platelet Disorders</t>
  </si>
  <si>
    <t xml:space="preserve"> Chapter 34</t>
  </si>
  <si>
    <t>https://internalmedicine.lwwhealthlibrary.com/content.aspx?sectionId=258683855&amp;bookId=3352</t>
  </si>
  <si>
    <t xml:space="preserve"> Section 8: Infectious Diseases</t>
  </si>
  <si>
    <t>https://internalmedicine.lwwhealthlibrary.com/content.aspx?sectionId=258683894&amp;bookId=3352</t>
  </si>
  <si>
    <t>Endocarditis</t>
  </si>
  <si>
    <t>https://internalmedicine.lwwhealthlibrary.com/content.aspx?sectionId=258683895&amp;bookId=3352</t>
  </si>
  <si>
    <t>Meningitis</t>
  </si>
  <si>
    <t xml:space="preserve"> Chapter 36</t>
  </si>
  <si>
    <t>https://internalmedicine.lwwhealthlibrary.com/content.aspx?sectionId=258683952&amp;bookId=3352</t>
  </si>
  <si>
    <t xml:space="preserve"> Chapter 37</t>
  </si>
  <si>
    <t>https://internalmedicine.lwwhealthlibrary.com/content.aspx?sectionId=258683997&amp;bookId=3352</t>
  </si>
  <si>
    <t xml:space="preserve"> Section 9: Nephrology</t>
  </si>
  <si>
    <t>https://internalmedicine.lwwhealthlibrary.com/content.aspx?sectionId=258684044&amp;bookId=3352</t>
  </si>
  <si>
    <t>Acid-Base Disorders</t>
  </si>
  <si>
    <t>https://internalmedicine.lwwhealthlibrary.com/content.aspx?sectionId=258684045&amp;bookId=3352</t>
  </si>
  <si>
    <t xml:space="preserve"> Chapter 39</t>
  </si>
  <si>
    <t>https://internalmedicine.lwwhealthlibrary.com/content.aspx?sectionId=258684089&amp;bookId=3352</t>
  </si>
  <si>
    <t>Glomerular Disease</t>
  </si>
  <si>
    <t xml:space="preserve"> Chapter 40</t>
  </si>
  <si>
    <t>https://internalmedicine.lwwhealthlibrary.com/content.aspx?sectionId=258684137&amp;bookId=3352</t>
  </si>
  <si>
    <t>Hematuria</t>
  </si>
  <si>
    <t xml:space="preserve"> Chapter 41</t>
  </si>
  <si>
    <t>https://internalmedicine.lwwhealthlibrary.com/content.aspx?sectionId=258684185&amp;bookId=3352</t>
  </si>
  <si>
    <t>Hyperkalemia</t>
  </si>
  <si>
    <t xml:space="preserve"> Chapter 42</t>
  </si>
  <si>
    <t>https://internalmedicine.lwwhealthlibrary.com/content.aspx?sectionId=258684232&amp;bookId=3352</t>
  </si>
  <si>
    <t>Hypernatremia</t>
  </si>
  <si>
    <t xml:space="preserve"> Chapter 43</t>
  </si>
  <si>
    <t>https://internalmedicine.lwwhealthlibrary.com/content.aspx?sectionId=258684260&amp;bookId=3352</t>
  </si>
  <si>
    <t>Hypokalemia</t>
  </si>
  <si>
    <t xml:space="preserve"> Chapter 44</t>
  </si>
  <si>
    <t>https://internalmedicine.lwwhealthlibrary.com/content.aspx?sectionId=258684291&amp;bookId=3352</t>
  </si>
  <si>
    <t>Hyponatremia</t>
  </si>
  <si>
    <t xml:space="preserve"> Chapter 45</t>
  </si>
  <si>
    <t>https://internalmedicine.lwwhealthlibrary.com/content.aspx?sectionId=258684322&amp;bookId=3352</t>
  </si>
  <si>
    <t>Secondary  Hypertension</t>
  </si>
  <si>
    <t xml:space="preserve"> Chapter 46</t>
  </si>
  <si>
    <t>https://internalmedicine.lwwhealthlibrary.com/content.aspx?sectionId=258684370&amp;bookId=3352</t>
  </si>
  <si>
    <t xml:space="preserve"> Section 10: Neurology</t>
  </si>
  <si>
    <t>https://internalmedicine.lwwhealthlibrary.com/content.aspx?sectionId=258684399&amp;bookId=3352</t>
  </si>
  <si>
    <t>Headache</t>
  </si>
  <si>
    <t>https://internalmedicine.lwwhealthlibrary.com/content.aspx?sectionId=258684400&amp;bookId=3352</t>
  </si>
  <si>
    <t>Polyneuropathy</t>
  </si>
  <si>
    <t xml:space="preserve"> Chapter 48</t>
  </si>
  <si>
    <t>https://internalmedicine.lwwhealthlibrary.com/content.aspx?sectionId=258684439&amp;bookId=3352</t>
  </si>
  <si>
    <t>Seizure</t>
  </si>
  <si>
    <t xml:space="preserve"> Chapter 49</t>
  </si>
  <si>
    <t>https://internalmedicine.lwwhealthlibrary.com/content.aspx?sectionId=258684482&amp;bookId=3352</t>
  </si>
  <si>
    <t xml:space="preserve"> Chapter 50</t>
  </si>
  <si>
    <t>https://internalmedicine.lwwhealthlibrary.com/content.aspx?sectionId=258684522&amp;bookId=3352</t>
  </si>
  <si>
    <t>Vertigo</t>
  </si>
  <si>
    <t xml:space="preserve"> Chapter 51</t>
  </si>
  <si>
    <t>https://internalmedicine.lwwhealthlibrary.com/content.aspx?sectionId=258684576&amp;bookId=3352</t>
  </si>
  <si>
    <t>Weakness</t>
  </si>
  <si>
    <t xml:space="preserve"> Chapter 52</t>
  </si>
  <si>
    <t>https://internalmedicine.lwwhealthlibrary.com/content.aspx?sectionId=258684619&amp;bookId=3352</t>
  </si>
  <si>
    <t xml:space="preserve"> Section 11: Pulmonology</t>
  </si>
  <si>
    <t>https://internalmedicine.lwwhealthlibrary.com/content.aspx?sectionId=258684680&amp;bookId=3352</t>
  </si>
  <si>
    <t>Hemoptysis</t>
  </si>
  <si>
    <t>https://internalmedicine.lwwhealthlibrary.com/content.aspx?sectionId=258684681&amp;bookId=3352</t>
  </si>
  <si>
    <t>Hypoxemia</t>
  </si>
  <si>
    <t xml:space="preserve"> Chapter 54</t>
  </si>
  <si>
    <t>https://internalmedicine.lwwhealthlibrary.com/content.aspx?sectionId=258684708&amp;bookId=3352</t>
  </si>
  <si>
    <t>Interstitial Lung Disease</t>
  </si>
  <si>
    <t xml:space="preserve"> Chapter 55</t>
  </si>
  <si>
    <t>https://internalmedicine.lwwhealthlibrary.com/content.aspx?sectionId=258684765&amp;bookId=3352</t>
  </si>
  <si>
    <t>Pleural Effusion</t>
  </si>
  <si>
    <t xml:space="preserve"> Chapter 56</t>
  </si>
  <si>
    <t>https://internalmedicine.lwwhealthlibrary.com/content.aspx?sectionId=258684812&amp;bookId=3352</t>
  </si>
  <si>
    <t xml:space="preserve"> Section 12: Rheumatology</t>
  </si>
  <si>
    <t>https://internalmedicine.lwwhealthlibrary.com/content.aspx?sectionId=258684854&amp;bookId=3352</t>
  </si>
  <si>
    <t>Arthritis</t>
  </si>
  <si>
    <t>https://internalmedicine.lwwhealthlibrary.com/content.aspx?sectionId=258684855&amp;bookId=3352</t>
  </si>
  <si>
    <t>Systemic Vasculitis</t>
  </si>
  <si>
    <t xml:space="preserve"> Chapter 58</t>
  </si>
  <si>
    <t>https://internalmedicine.lwwhealthlibrary.com/content.aspx?sectionId=258684900&amp;bookId=3352</t>
  </si>
  <si>
    <t xml:space="preserve"> Section 13: Educator’s Appendix</t>
  </si>
  <si>
    <t>https://internalmedicine.lwwhealthlibrary.com/content.aspx?sectionId=258684935&amp;bookId=3352</t>
  </si>
  <si>
    <t>A Brief History of  Medical Education and Introduction to the  Chalk Talk</t>
  </si>
  <si>
    <t>https://internalmedicine.lwwhealthlibrary.com/content.aspx?sectionId=258684936&amp;bookId=3352</t>
  </si>
  <si>
    <t xml:space="preserve"> The Seven Tenets of the Chalk Talk</t>
  </si>
  <si>
    <t>https://internalmedicine.lwwhealthlibrary.com/content.aspx?sectionId=258684951&amp;bookId=3352</t>
  </si>
  <si>
    <t>Chalk Talks and the Framework System</t>
  </si>
  <si>
    <t>https://internalmedicine.lwwhealthlibrary.com/content.aspx?sectionId=258684975&amp;bookId=3352</t>
  </si>
  <si>
    <t>Introduction to Frameworks</t>
  </si>
  <si>
    <t xml:space="preserve"> Section 2</t>
  </si>
  <si>
    <t>https://internalmedicine.lwwhealthlibrary.com/content.aspx?sectionId=259094627&amp;bookId=3352</t>
  </si>
  <si>
    <t>How to Use This Book</t>
  </si>
  <si>
    <t>Section 1</t>
  </si>
  <si>
    <t>https://internalmedicine.lwwhealthlibrary.com/content.aspx?sectionId=259278627&amp;bookId=3352</t>
  </si>
  <si>
    <t>Zahir Kanjee, MD, MPH</t>
  </si>
  <si>
    <t>Joel T. Katz, MD</t>
  </si>
  <si>
    <t>Joseph Loscalzo, MD, PhD</t>
  </si>
  <si>
    <t>Emily L. Aaronson, MD</t>
  </si>
  <si>
    <t>Erik L. Antonsen, MD, PhD</t>
  </si>
  <si>
    <t>Arjun K. Venkatesh, MD, MBA, MHS</t>
  </si>
  <si>
    <t>Luis Ticona, MD, MPP</t>
  </si>
  <si>
    <t>https://internalmedicine.lwwhealthlibrary.com/content.aspx?sectionId=222506253&amp;bookId=2705</t>
  </si>
  <si>
    <t>https://internalmedicine.lwwhealthlibrary.com/content.aspx?sectionId=222506257&amp;bookId=2705</t>
  </si>
  <si>
    <t>https://internalmedicine.lwwhealthlibrary.com/content.aspx?sectionId=222506262&amp;bookId=2705</t>
  </si>
  <si>
    <t>https://internalmedicine.lwwhealthlibrary.com/content.aspx?sectionId=222506412&amp;bookId=2705</t>
  </si>
  <si>
    <t>https://internalmedicine.lwwhealthlibrary.com/content.aspx?sectionId=222506420&amp;bookId=2705</t>
  </si>
  <si>
    <t>SECTION 1: Cardiology</t>
  </si>
  <si>
    <t>https://internalmedicine.lwwhealthlibrary.com/content.aspx?sectionId=222506423&amp;bookId=2705</t>
  </si>
  <si>
    <t>Rate Versus Rhythm Control in Atrial Fibrillation: The AFFIRM Trial</t>
  </si>
  <si>
    <t>https://internalmedicine.lwwhealthlibrary.com/content.aspx?sectionId=222506424&amp;bookId=2705</t>
  </si>
  <si>
    <t>Angioplasty Versus Streptokinase in Myocardial Infarction</t>
  </si>
  <si>
    <t>https://internalmedicine.lwwhealthlibrary.com/content.aspx?sectionId=222506450&amp;bookId=2705</t>
  </si>
  <si>
    <t>First-Step Antihypertensive Therapy: The ALLHAT Trial</t>
  </si>
  <si>
    <t>https://internalmedicine.lwwhealthlibrary.com/content.aspx?sectionId=222506476&amp;bookId=2705</t>
  </si>
  <si>
    <t>Heart Failure Treatment for African Americans: The A-HeFT Trial</t>
  </si>
  <si>
    <t>https://internalmedicine.lwwhealthlibrary.com/content.aspx?sectionId=222506502&amp;bookId=2705</t>
  </si>
  <si>
    <t>Dual Antiplatelet Therapy in Non–ST-Elevation ACS: The CURE Trial</t>
  </si>
  <si>
    <t>https://internalmedicine.lwwhealthlibrary.com/content.aspx?sectionId=222506528&amp;bookId=2705</t>
  </si>
  <si>
    <t>ACE Inhibitors in Congestive Heart Failure: The CONSENSUS Trial</t>
  </si>
  <si>
    <t>https://internalmedicine.lwwhealthlibrary.com/content.aspx?sectionId=222506554&amp;bookId=2705</t>
  </si>
  <si>
    <t>CRT in Advanced Heart Failure: The COMPANION Trial</t>
  </si>
  <si>
    <t>https://internalmedicine.lwwhealthlibrary.com/content.aspx?sectionId=222506580&amp;bookId=2705</t>
  </si>
  <si>
    <t>Beta Blockers in Chronic Heart Failure: The COMET Trial</t>
  </si>
  <si>
    <t>https://internalmedicine.lwwhealthlibrary.com/content.aspx?sectionId=222506606&amp;bookId=2705</t>
  </si>
  <si>
    <t>Antiplatelet Therapy for Preventing Vascular Events</t>
  </si>
  <si>
    <t>https://internalmedicine.lwwhealthlibrary.com/content.aspx?sectionId=222506632&amp;bookId=2705</t>
  </si>
  <si>
    <t>Statin Therapy After ACS: PROVE IT-TIMI 22</t>
  </si>
  <si>
    <t>https://internalmedicine.lwwhealthlibrary.com/content.aspx?sectionId=222506658&amp;bookId=2705</t>
  </si>
  <si>
    <t>Transcatheter Aortic Valve Implantation: The PARTNER B Trial</t>
  </si>
  <si>
    <t>https://internalmedicine.lwwhealthlibrary.com/content.aspx?sectionId=222506685&amp;bookId=2705</t>
  </si>
  <si>
    <t>Angioplasty Versus t-PA in Myocardial Infarction: The PAMI-1 Study</t>
  </si>
  <si>
    <t>https://internalmedicine.lwwhealthlibrary.com/content.aspx?sectionId=222506712&amp;bookId=2705</t>
  </si>
  <si>
    <t>Aspirin and Thrombolysis in Myocardial Infarction: The ISIS-2 Trial</t>
  </si>
  <si>
    <t>https://internalmedicine.lwwhealthlibrary.com/content.aspx?sectionId=222506739&amp;bookId=2705</t>
  </si>
  <si>
    <t>Heparin in ACS without ST Elevation</t>
  </si>
  <si>
    <t>https://internalmedicine.lwwhealthlibrary.com/content.aspx?sectionId=222506766&amp;bookId=2705</t>
  </si>
  <si>
    <t>PCI Versus CABG for Severe CAD: The SYNTAX Trial</t>
  </si>
  <si>
    <t>https://internalmedicine.lwwhealthlibrary.com/content.aspx?sectionId=222506792&amp;bookId=2705</t>
  </si>
  <si>
    <t>Antiarrhythmics and ICDs in CHF: The SCD-HeFT Trial</t>
  </si>
  <si>
    <t>https://internalmedicine.lwwhealthlibrary.com/content.aspx?sectionId=222506818&amp;bookId=2705</t>
  </si>
  <si>
    <t>ACE Inhibitors in LV Dysfunction: The SAVE Trial</t>
  </si>
  <si>
    <t>https://internalmedicine.lwwhealthlibrary.com/content.aspx?sectionId=222506844&amp;bookId=2705</t>
  </si>
  <si>
    <t>Dabigatran for Atrial Fibrillation: The RE-LY Trial</t>
  </si>
  <si>
    <t>https://internalmedicine.lwwhealthlibrary.com/content.aspx?sectionId=222506871&amp;bookId=2705</t>
  </si>
  <si>
    <t>Spironolactone in Severe HF: The RALES Trial</t>
  </si>
  <si>
    <t>https://internalmedicine.lwwhealthlibrary.com/content.aspx?sectionId=222506897&amp;bookId=2705</t>
  </si>
  <si>
    <t>Cholesterol Lowering in Coronary Artery Disease: The 4S Trial</t>
  </si>
  <si>
    <t>https://internalmedicine.lwwhealthlibrary.com/content.aspx?sectionId=222506923&amp;bookId=2705</t>
  </si>
  <si>
    <t>SECTION 2: Critical Care</t>
  </si>
  <si>
    <t>https://internalmedicine.lwwhealthlibrary.com/content.aspx?sectionId=222506949&amp;bookId=2705</t>
  </si>
  <si>
    <t>Glucose Control in ICU Patients: The NICE-SUGAR Trial</t>
  </si>
  <si>
    <t>https://internalmedicine.lwwhealthlibrary.com/content.aspx?sectionId=222506950&amp;bookId=2705</t>
  </si>
  <si>
    <t>Therapeutic Hypothermia after Cardiac Arrest: The HACA Trial</t>
  </si>
  <si>
    <t>https://internalmedicine.lwwhealthlibrary.com/content.aspx?sectionId=222506976&amp;bookId=2705</t>
  </si>
  <si>
    <t>Corticosteroids in Septic Shock: The CORTICUS Trial</t>
  </si>
  <si>
    <t>https://internalmedicine.lwwhealthlibrary.com/content.aspx?sectionId=222507003&amp;bookId=2705</t>
  </si>
  <si>
    <t>Low Tidal Volume Ventilation for Acute Respiratory Distress Syndrome: The Arma Trial</t>
  </si>
  <si>
    <t>https://internalmedicine.lwwhealthlibrary.com/content.aspx?sectionId=222507030&amp;bookId=2705</t>
  </si>
  <si>
    <t>Timing of Antibiotics in Septic Shock</t>
  </si>
  <si>
    <t>https://internalmedicine.lwwhealthlibrary.com/content.aspx?sectionId=222507056&amp;bookId=2705</t>
  </si>
  <si>
    <t>Paired Weaning Protocol for Mechanical Ventilation and Sedation: The ABC Trial</t>
  </si>
  <si>
    <t>https://internalmedicine.lwwhealthlibrary.com/content.aspx?sectionId=222507082&amp;bookId=2705</t>
  </si>
  <si>
    <t>Blood Transfusion for ICU Patients: The TRICC Trial</t>
  </si>
  <si>
    <t>https://internalmedicine.lwwhealthlibrary.com/content.aspx?sectionId=222507109&amp;bookId=2705</t>
  </si>
  <si>
    <t>Choice of First Vasopressor in Shock: The SOAP II Trial</t>
  </si>
  <si>
    <t>https://internalmedicine.lwwhealthlibrary.com/content.aspx?sectionId=222507135&amp;bookId=2705</t>
  </si>
  <si>
    <t>Revascularization for Cardiogenic Shock After Myocardial Infarction: The Shock Trial</t>
  </si>
  <si>
    <t>https://internalmedicine.lwwhealthlibrary.com/content.aspx?sectionId=222507161&amp;bookId=2705</t>
  </si>
  <si>
    <t>Early Goal-Directed Therapy in Sepsis</t>
  </si>
  <si>
    <t>https://internalmedicine.lwwhealthlibrary.com/content.aspx?sectionId=222507187&amp;bookId=2705</t>
  </si>
  <si>
    <t>Prone Positioning in Severe ARDS: The PROSEVA Trial</t>
  </si>
  <si>
    <t>https://internalmedicine.lwwhealthlibrary.com/content.aspx?sectionId=222507214&amp;bookId=2705</t>
  </si>
  <si>
    <t>SECTION 3: Endocrinology</t>
  </si>
  <si>
    <t>https://internalmedicine.lwwhealthlibrary.com/content.aspx?sectionId=222507240&amp;bookId=2705</t>
  </si>
  <si>
    <t>ACE Inhibitors for Diabetic Nephropathy</t>
  </si>
  <si>
    <t>https://internalmedicine.lwwhealthlibrary.com/content.aspx?sectionId=222507241&amp;bookId=2705</t>
  </si>
  <si>
    <t>Bisphosphonates and Fracture Risk: The FIT Trial</t>
  </si>
  <si>
    <t>https://internalmedicine.lwwhealthlibrary.com/content.aspx?sectionId=222507267&amp;bookId=2705</t>
  </si>
  <si>
    <t>Insulin Therapy and Diabetes Complications: The DCCT Trial</t>
  </si>
  <si>
    <t>https://internalmedicine.lwwhealthlibrary.com/content.aspx?sectionId=222507293&amp;bookId=2705</t>
  </si>
  <si>
    <t>Hormone Replacement Therapy in Postmenopausal Women: The Women'S Health Initiative (WHI) Trial</t>
  </si>
  <si>
    <t>https://internalmedicine.lwwhealthlibrary.com/content.aspx?sectionId=222507319&amp;bookId=2705</t>
  </si>
  <si>
    <t>Lifestyle Intervention and Metformin in Diabetes: The DPP Study</t>
  </si>
  <si>
    <t>https://internalmedicine.lwwhealthlibrary.com/content.aspx?sectionId=222507346&amp;bookId=2705</t>
  </si>
  <si>
    <t>SECTION 4: Gastroenterology</t>
  </si>
  <si>
    <t>https://internalmedicine.lwwhealthlibrary.com/content.aspx?sectionId=222507372&amp;bookId=2705</t>
  </si>
  <si>
    <t>Antibiotics in Variceal GI Bleeding</t>
  </si>
  <si>
    <t>https://internalmedicine.lwwhealthlibrary.com/content.aspx?sectionId=222507373&amp;bookId=2705</t>
  </si>
  <si>
    <t>Transfusion in UGIB</t>
  </si>
  <si>
    <t>https://internalmedicine.lwwhealthlibrary.com/content.aspx?sectionId=222507400&amp;bookId=2705</t>
  </si>
  <si>
    <t>PPI Before Endoscopy in UGIB</t>
  </si>
  <si>
    <t>https://internalmedicine.lwwhealthlibrary.com/content.aspx?sectionId=222507426&amp;bookId=2705</t>
  </si>
  <si>
    <t>Albumin in SBP</t>
  </si>
  <si>
    <t>https://internalmedicine.lwwhealthlibrary.com/content.aspx?sectionId=222507453&amp;bookId=2705</t>
  </si>
  <si>
    <t>10-Year Interval for Screening Colonoscopy</t>
  </si>
  <si>
    <t>https://internalmedicine.lwwhealthlibrary.com/content.aspx?sectionId=222507480&amp;bookId=2705</t>
  </si>
  <si>
    <t>SAAG in the Diagnosis of Ascites</t>
  </si>
  <si>
    <t>https://internalmedicine.lwwhealthlibrary.com/content.aspx?sectionId=222507505&amp;bookId=2705</t>
  </si>
  <si>
    <t>Rifaximin in Hepatic Encephalopathy</t>
  </si>
  <si>
    <t>https://internalmedicine.lwwhealthlibrary.com/content.aspx?sectionId=222507531&amp;bookId=2705</t>
  </si>
  <si>
    <t>“Top-Down” Therapy for Crohn Disease</t>
  </si>
  <si>
    <t>https://internalmedicine.lwwhealthlibrary.com/content.aspx?sectionId=222507557&amp;bookId=2705</t>
  </si>
  <si>
    <t>SECTION 5: Hematology</t>
  </si>
  <si>
    <t>https://internalmedicine.lwwhealthlibrary.com/content.aspx?sectionId=222507584&amp;bookId=2705</t>
  </si>
  <si>
    <t>Plasma Exchange in Thrombotic Thrombocytopenic Purpura</t>
  </si>
  <si>
    <t>https://internalmedicine.lwwhealthlibrary.com/content.aspx?sectionId=222507585&amp;bookId=2705</t>
  </si>
  <si>
    <t>Natural History and Prognosis of MGUS</t>
  </si>
  <si>
    <t>https://internalmedicine.lwwhealthlibrary.com/content.aspx?sectionId=222507612&amp;bookId=2705</t>
  </si>
  <si>
    <t>The JAK2 Mutation in Myeloproliferative Neoplasms</t>
  </si>
  <si>
    <t>https://internalmedicine.lwwhealthlibrary.com/content.aspx?sectionId=222507638&amp;bookId=2705</t>
  </si>
  <si>
    <t>Imatinib for CML</t>
  </si>
  <si>
    <t>https://internalmedicine.lwwhealthlibrary.com/content.aspx?sectionId=222507660&amp;bookId=2705</t>
  </si>
  <si>
    <t>R-CHOP for Diffuse Large B-Cell Lymphoma: The GELA Trial</t>
  </si>
  <si>
    <t>CHAPTER 49</t>
  </si>
  <si>
    <t>https://internalmedicine.lwwhealthlibrary.com/content.aspx?sectionId=222507687&amp;bookId=2705</t>
  </si>
  <si>
    <t>HiDAC as Consolidation Therapy for AML</t>
  </si>
  <si>
    <t>CHAPTER 50</t>
  </si>
  <si>
    <t>https://internalmedicine.lwwhealthlibrary.com/content.aspx?sectionId=222507714&amp;bookId=2705</t>
  </si>
  <si>
    <t>ATRA Versus Chemotherapy for Acute Promyelocytic Leukemia</t>
  </si>
  <si>
    <t>CHAPTER 51</t>
  </si>
  <si>
    <t>https://internalmedicine.lwwhealthlibrary.com/content.aspx?sectionId=222507740&amp;bookId=2705</t>
  </si>
  <si>
    <t>Bortezomib in Relapsed Multiple Myeloma: The APEX Trial</t>
  </si>
  <si>
    <t>CHAPTER 52</t>
  </si>
  <si>
    <t>https://internalmedicine.lwwhealthlibrary.com/content.aspx?sectionId=222507766&amp;bookId=2705</t>
  </si>
  <si>
    <t>Optimal Therapy after First Complete Remission in AML</t>
  </si>
  <si>
    <t>CHAPTER 53</t>
  </si>
  <si>
    <t>https://internalmedicine.lwwhealthlibrary.com/content.aspx?sectionId=222507792&amp;bookId=2705</t>
  </si>
  <si>
    <t>Genotype for Risk Stratification in Acute Myeloid Leukemia</t>
  </si>
  <si>
    <t>CHAPTER 54</t>
  </si>
  <si>
    <t>https://internalmedicine.lwwhealthlibrary.com/content.aspx?sectionId=222507818&amp;bookId=2705</t>
  </si>
  <si>
    <t>SECTION 6: Infectious Diseases</t>
  </si>
  <si>
    <t>https://internalmedicine.lwwhealthlibrary.com/content.aspx?sectionId=222507844&amp;bookId=2705</t>
  </si>
  <si>
    <t>ART for Early Asymptomatic HIV: The START Study</t>
  </si>
  <si>
    <t>CHAPTER 55</t>
  </si>
  <si>
    <t>https://internalmedicine.lwwhealthlibrary.com/content.aspx?sectionId=222507845&amp;bookId=2705</t>
  </si>
  <si>
    <t>Direct Acting Antivirals for HCV: The NEUTRINO and FISSION Trials</t>
  </si>
  <si>
    <t>CHAPTER 56</t>
  </si>
  <si>
    <t>https://internalmedicine.lwwhealthlibrary.com/content.aspx?sectionId=222507872&amp;bookId=2705</t>
  </si>
  <si>
    <t>Antibiotic Monotherapy for Febrile Neutropenia</t>
  </si>
  <si>
    <t>CHAPTER 57</t>
  </si>
  <si>
    <t>https://internalmedicine.lwwhealthlibrary.com/content.aspx?sectionId=222507890&amp;bookId=2705</t>
  </si>
  <si>
    <t>HIV Pre-exposure Chemoprophylaxis: The iPrEx Study</t>
  </si>
  <si>
    <t>CHAPTER 58</t>
  </si>
  <si>
    <t>https://internalmedicine.lwwhealthlibrary.com/content.aspx?sectionId=222507916&amp;bookId=2705</t>
  </si>
  <si>
    <t>Oral Vancomycin For Severe C. DIFFICILE Infections</t>
  </si>
  <si>
    <t>CHAPTER 59</t>
  </si>
  <si>
    <t>https://internalmedicine.lwwhealthlibrary.com/content.aspx?sectionId=222507943&amp;bookId=2705</t>
  </si>
  <si>
    <t>SMX-TMP for PCP Prophylaxis in AIDS</t>
  </si>
  <si>
    <t>CHAPTER 60</t>
  </si>
  <si>
    <t>https://internalmedicine.lwwhealthlibrary.com/content.aspx?sectionId=222507970&amp;bookId=2705</t>
  </si>
  <si>
    <t>Combination ART for HIV</t>
  </si>
  <si>
    <t>CHAPTER 61</t>
  </si>
  <si>
    <t>https://internalmedicine.lwwhealthlibrary.com/content.aspx?sectionId=222507996&amp;bookId=2705</t>
  </si>
  <si>
    <t>Early ART to Prevent HIV Transmission</t>
  </si>
  <si>
    <t>CHAPTER 62</t>
  </si>
  <si>
    <t>https://internalmedicine.lwwhealthlibrary.com/content.aspx?sectionId=222508023&amp;bookId=2705</t>
  </si>
  <si>
    <t>Timing of ART with Acute OIs in HIV</t>
  </si>
  <si>
    <t>CHAPTER 63</t>
  </si>
  <si>
    <t>https://internalmedicine.lwwhealthlibrary.com/content.aspx?sectionId=222508049&amp;bookId=2705</t>
  </si>
  <si>
    <t>Oseltamivir for Influenza</t>
  </si>
  <si>
    <t>CHAPTER 64</t>
  </si>
  <si>
    <t>https://internalmedicine.lwwhealthlibrary.com/content.aspx?sectionId=222508075&amp;bookId=2705</t>
  </si>
  <si>
    <t>SECTION 7: Nephrology</t>
  </si>
  <si>
    <t>https://internalmedicine.lwwhealthlibrary.com/content.aspx?sectionId=222508104&amp;bookId=2705</t>
  </si>
  <si>
    <t>Intensity of Renal Replacement Therapy in the ICU</t>
  </si>
  <si>
    <t>CHAPTER 65</t>
  </si>
  <si>
    <t>https://internalmedicine.lwwhealthlibrary.com/content.aspx?sectionId=222508105&amp;bookId=2705</t>
  </si>
  <si>
    <t>ACE Inhibitors in Chronic Nondiabetic Nephropathy: The REIN Trial</t>
  </si>
  <si>
    <t>CHAPTER 66</t>
  </si>
  <si>
    <t>https://internalmedicine.lwwhealthlibrary.com/content.aspx?sectionId=222508132&amp;bookId=2705</t>
  </si>
  <si>
    <t>The MDRD Equation to Estimate GFR</t>
  </si>
  <si>
    <t>CHAPTER 67</t>
  </si>
  <si>
    <t>https://internalmedicine.lwwhealthlibrary.com/content.aspx?sectionId=222508159&amp;bookId=2705</t>
  </si>
  <si>
    <t>High-Dose and High-Flux Membrane Use in Hemodialysis: The HEMO Study</t>
  </si>
  <si>
    <t>CHAPTER 68</t>
  </si>
  <si>
    <t>https://internalmedicine.lwwhealthlibrary.com/content.aspx?sectionId=222508186&amp;bookId=2705</t>
  </si>
  <si>
    <t>Use of EPO in CKD: The CHOIR Trial</t>
  </si>
  <si>
    <t>CHAPTER 69</t>
  </si>
  <si>
    <t>https://internalmedicine.lwwhealthlibrary.com/content.aspx?sectionId=222508212&amp;bookId=2705</t>
  </si>
  <si>
    <t>Renal Transplant Induction Regimen</t>
  </si>
  <si>
    <t>CHAPTER 70</t>
  </si>
  <si>
    <t>https://internalmedicine.lwwhealthlibrary.com/content.aspx?sectionId=222508239&amp;bookId=2705</t>
  </si>
  <si>
    <t>SECTION 8: Oncology</t>
  </si>
  <si>
    <t>https://internalmedicine.lwwhealthlibrary.com/content.aspx?sectionId=222508265&amp;bookId=2705</t>
  </si>
  <si>
    <t>Prostatectomy Versus Watchful Waiting for Low-Risk Prostate Cancer: The SPCG-4 Trial</t>
  </si>
  <si>
    <t>CHAPTER 71</t>
  </si>
  <si>
    <t>https://internalmedicine.lwwhealthlibrary.com/content.aspx?sectionId=222508266&amp;bookId=2705</t>
  </si>
  <si>
    <t>Low-Dose CT for Lung Cancer Screening: The NLST</t>
  </si>
  <si>
    <t>CHAPTER 72</t>
  </si>
  <si>
    <t>https://internalmedicine.lwwhealthlibrary.com/content.aspx?sectionId=222508293&amp;bookId=2705</t>
  </si>
  <si>
    <t>Oxaliplatin as Adjuvant Therapy in Colon Cancer: The MOSAIC Trial</t>
  </si>
  <si>
    <t>CHAPTER 73</t>
  </si>
  <si>
    <t>https://internalmedicine.lwwhealthlibrary.com/content.aspx?sectionId=222508320&amp;bookId=2705</t>
  </si>
  <si>
    <t>EGFR Inhibition in Non–Small-Cell Lung Cancer: The IPASS Trial</t>
  </si>
  <si>
    <t>CHAPTER 74</t>
  </si>
  <si>
    <t>https://internalmedicine.lwwhealthlibrary.com/content.aspx?sectionId=222508346&amp;bookId=2705</t>
  </si>
  <si>
    <t>HER2-Targeted Therapy in Breast Cancer</t>
  </si>
  <si>
    <t>CHAPTER 75</t>
  </si>
  <si>
    <t>https://internalmedicine.lwwhealthlibrary.com/content.aspx?sectionId=222508372&amp;bookId=2705</t>
  </si>
  <si>
    <t>Polypectomy to Prevent Colorectal Cancer: The National Polyp Study</t>
  </si>
  <si>
    <t>CHAPTER 76</t>
  </si>
  <si>
    <t>https://internalmedicine.lwwhealthlibrary.com/content.aspx?sectionId=222508399&amp;bookId=2705</t>
  </si>
  <si>
    <t>Prevention of Recurrent VTE with LMWH in Patients with Cancer: The CLOT Trial</t>
  </si>
  <si>
    <t>CHAPTER 77</t>
  </si>
  <si>
    <t>https://internalmedicine.lwwhealthlibrary.com/content.aspx?sectionId=222508425&amp;bookId=2705</t>
  </si>
  <si>
    <t>Breast-Conserving Surgery for Early Breast Cancer</t>
  </si>
  <si>
    <t>CHAPTER 78</t>
  </si>
  <si>
    <t>https://internalmedicine.lwwhealthlibrary.com/content.aspx?sectionId=222508451&amp;bookId=2705</t>
  </si>
  <si>
    <t>Bevacizumab in Metastatic Colorectal Cancer Treatment</t>
  </si>
  <si>
    <t>CHAPTER 79</t>
  </si>
  <si>
    <t>https://internalmedicine.lwwhealthlibrary.com/content.aspx?sectionId=222508478&amp;bookId=2705</t>
  </si>
  <si>
    <t>Aromatase Inhibitors in Early Breast Cancer</t>
  </si>
  <si>
    <t>CHAPTER 80</t>
  </si>
  <si>
    <t>https://internalmedicine.lwwhealthlibrary.com/content.aspx?sectionId=222508505&amp;bookId=2705</t>
  </si>
  <si>
    <t>SECTION 9: Pulmonology</t>
  </si>
  <si>
    <t>https://internalmedicine.lwwhealthlibrary.com/content.aspx?sectionId=222508532&amp;bookId=2705</t>
  </si>
  <si>
    <t>The Wells Score for Pulmonary Embolism</t>
  </si>
  <si>
    <t>CHAPTER 81</t>
  </si>
  <si>
    <t>https://internalmedicine.lwwhealthlibrary.com/content.aspx?sectionId=222508533&amp;bookId=2705</t>
  </si>
  <si>
    <t>Vena Caval Filters: The PREPIC Trial</t>
  </si>
  <si>
    <t>CHAPTER 82</t>
  </si>
  <si>
    <t>https://internalmedicine.lwwhealthlibrary.com/content.aspx?sectionId=222508565&amp;bookId=2705</t>
  </si>
  <si>
    <t>Thrombolysis in Acute Pulmonary Embolism</t>
  </si>
  <si>
    <t>CHAPTER 83</t>
  </si>
  <si>
    <t>https://internalmedicine.lwwhealthlibrary.com/content.aspx?sectionId=222508591&amp;bookId=2705</t>
  </si>
  <si>
    <t>Combination Long-Acting Beta Agonist and Inhaled Corticosteroid in COPD: The TORCH Trial</t>
  </si>
  <si>
    <t>CHAPTER 84</t>
  </si>
  <si>
    <t>https://internalmedicine.lwwhealthlibrary.com/content.aspx?sectionId=222508618&amp;bookId=2705</t>
  </si>
  <si>
    <t>Dabigatran for The Treatment of Venous Thromboembolism: The RE-COVER Trial</t>
  </si>
  <si>
    <t>CHAPTER 85</t>
  </si>
  <si>
    <t>https://internalmedicine.lwwhealthlibrary.com/content.aspx?sectionId=222508644&amp;bookId=2705</t>
  </si>
  <si>
    <t>Noninvasive Ventilation for COPD Exacerbations</t>
  </si>
  <si>
    <t>CHAPTER 86</t>
  </si>
  <si>
    <t>https://internalmedicine.lwwhealthlibrary.com/content.aspx?sectionId=222508671&amp;bookId=2705</t>
  </si>
  <si>
    <t>LMWH for VTE Prophylaxis: The MEDENOX Trial</t>
  </si>
  <si>
    <t>CHAPTER 87</t>
  </si>
  <si>
    <t>https://internalmedicine.lwwhealthlibrary.com/content.aspx?sectionId=222508697&amp;bookId=2705</t>
  </si>
  <si>
    <t>Light's Criteria for Pleural Effusions</t>
  </si>
  <si>
    <t>CHAPTER 88</t>
  </si>
  <si>
    <t>https://internalmedicine.lwwhealthlibrary.com/content.aspx?sectionId=222508724&amp;bookId=2705</t>
  </si>
  <si>
    <t>Long-Acting Muscarinic Therapy in COPD</t>
  </si>
  <si>
    <t>CHAPTER 89</t>
  </si>
  <si>
    <t>https://internalmedicine.lwwhealthlibrary.com/content.aspx?sectionId=222508751&amp;bookId=2705</t>
  </si>
  <si>
    <t>Inhaled Corticosteroids in COPD</t>
  </si>
  <si>
    <t>CHAPTER 90</t>
  </si>
  <si>
    <t>https://internalmedicine.lwwhealthlibrary.com/content.aspx?sectionId=222508778&amp;bookId=2705</t>
  </si>
  <si>
    <t>Glucocorticoids for COPD Exacerbations</t>
  </si>
  <si>
    <t>CHAPTER 91</t>
  </si>
  <si>
    <t>https://internalmedicine.lwwhealthlibrary.com/content.aspx?sectionId=222508804&amp;bookId=2705</t>
  </si>
  <si>
    <t>Dual Therapy in Asthma: The FACET Study</t>
  </si>
  <si>
    <t>CHAPTER 92</t>
  </si>
  <si>
    <t>https://internalmedicine.lwwhealthlibrary.com/content.aspx?sectionId=222508830&amp;bookId=2705</t>
  </si>
  <si>
    <t>Targeting Molecular Defects in Cystic Fibrosis</t>
  </si>
  <si>
    <t>CHAPTER 93</t>
  </si>
  <si>
    <t>https://internalmedicine.lwwhealthlibrary.com/content.aspx?sectionId=222508857&amp;bookId=2705</t>
  </si>
  <si>
    <t>Pirfenidone in IPF: The ASCEND Trial</t>
  </si>
  <si>
    <t>CHAPTER 94</t>
  </si>
  <si>
    <t>https://internalmedicine.lwwhealthlibrary.com/content.aspx?sectionId=222508883&amp;bookId=2705</t>
  </si>
  <si>
    <t>Antibiotics in COPD Exacerbations</t>
  </si>
  <si>
    <t>CHAPTER 95</t>
  </si>
  <si>
    <t>https://internalmedicine.lwwhealthlibrary.com/content.aspx?sectionId=222508909&amp;bookId=2705</t>
  </si>
  <si>
    <t>SECTION 10: Rheumatology</t>
  </si>
  <si>
    <t>https://internalmedicine.lwwhealthlibrary.com/content.aspx?sectionId=222508935&amp;bookId=2705</t>
  </si>
  <si>
    <t>Anti-TNFα Therapy in Rheumatoid Arthritis</t>
  </si>
  <si>
    <t>CHAPTER 96</t>
  </si>
  <si>
    <t>https://internalmedicine.lwwhealthlibrary.com/content.aspx?sectionId=222508936&amp;bookId=2705</t>
  </si>
  <si>
    <t>Treatment of ANCA-Associated Vasculitis: The RAVE Trial</t>
  </si>
  <si>
    <t>CHAPTER 97</t>
  </si>
  <si>
    <t>https://internalmedicine.lwwhealthlibrary.com/content.aspx?sectionId=222508962&amp;bookId=2705</t>
  </si>
  <si>
    <t>Hydroxychloroquine in SLE</t>
  </si>
  <si>
    <t>CHAPTER 98</t>
  </si>
  <si>
    <t>https://internalmedicine.lwwhealthlibrary.com/content.aspx?sectionId=222508989&amp;bookId=2705</t>
  </si>
  <si>
    <t>Treatment Strategies in RA: The BeSt Study</t>
  </si>
  <si>
    <t>CHAPTER 99</t>
  </si>
  <si>
    <t>https://internalmedicine.lwwhealthlibrary.com/content.aspx?sectionId=222509015&amp;bookId=2705</t>
  </si>
  <si>
    <t>Induction Treatment for Lupus Nephritis: The ALMS Trial</t>
  </si>
  <si>
    <t>CHAPTER 100</t>
  </si>
  <si>
    <t>https://internalmedicine.lwwhealthlibrary.com/content.aspx?sectionId=222509042&amp;bookId=2705</t>
  </si>
  <si>
    <t>Joseph A. Abboud, MD</t>
  </si>
  <si>
    <t>Jack Ende, MD</t>
  </si>
  <si>
    <t>https://internalmedicine.lwwhealthlibrary.com/content.aspx?sectionId=224555334&amp;bookId=2720</t>
  </si>
  <si>
    <t>Introduction to Lippincott's Primary Care Series</t>
  </si>
  <si>
    <t>https://internalmedicine.lwwhealthlibrary.com/content.aspx?sectionId=224555338&amp;bookId=2720</t>
  </si>
  <si>
    <t>https://internalmedicine.lwwhealthlibrary.com/content.aspx?sectionId=224555344&amp;bookId=2720</t>
  </si>
  <si>
    <t>https://internalmedicine.lwwhealthlibrary.com/content.aspx?sectionId=224555347&amp;bookId=2720</t>
  </si>
  <si>
    <t>https://internalmedicine.lwwhealthlibrary.com/content.aspx?sectionId=224555349&amp;bookId=2720</t>
  </si>
  <si>
    <t>Section 1: Lumbosacral Spine</t>
  </si>
  <si>
    <t>https://internalmedicine.lwwhealthlibrary.com/content.aspx?sectionId=224555734&amp;bookId=2720</t>
  </si>
  <si>
    <t>Herniated Disk</t>
  </si>
  <si>
    <t xml:space="preserve"> Chapter 1</t>
  </si>
  <si>
    <t>https://internalmedicine.lwwhealthlibrary.com/content.aspx?sectionId=224555735&amp;bookId=2720</t>
  </si>
  <si>
    <t>Lumbosacral Strain</t>
  </si>
  <si>
    <t>https://internalmedicine.lwwhealthlibrary.com/content.aspx?sectionId=224555784&amp;bookId=2720</t>
  </si>
  <si>
    <t>Degenerative Lumbar Spinal Stenosis</t>
  </si>
  <si>
    <t>https://internalmedicine.lwwhealthlibrary.com/content.aspx?sectionId=224555819&amp;bookId=2720</t>
  </si>
  <si>
    <t>Section 2: Thoracolumbar Spine</t>
  </si>
  <si>
    <t>https://internalmedicine.lwwhealthlibrary.com/content.aspx?sectionId=224555870&amp;bookId=2720</t>
  </si>
  <si>
    <t>Adult Degenerative Scoliosis</t>
  </si>
  <si>
    <t>https://internalmedicine.lwwhealthlibrary.com/content.aspx?sectionId=224555871&amp;bookId=2720</t>
  </si>
  <si>
    <t>Vertebral Compression Fractures</t>
  </si>
  <si>
    <t>https://internalmedicine.lwwhealthlibrary.com/content.aspx?sectionId=224555915&amp;bookId=2720</t>
  </si>
  <si>
    <t>Section 3: Cervical Spine</t>
  </si>
  <si>
    <t>https://internalmedicine.lwwhealthlibrary.com/content.aspx?sectionId=224555960&amp;bookId=2720</t>
  </si>
  <si>
    <t>Cervical Strain: Whiplash</t>
  </si>
  <si>
    <t>https://internalmedicine.lwwhealthlibrary.com/content.aspx?sectionId=224555961&amp;bookId=2720</t>
  </si>
  <si>
    <t>Cervical Disk Degeneration</t>
  </si>
  <si>
    <t>https://internalmedicine.lwwhealthlibrary.com/content.aspx?sectionId=224555996&amp;bookId=2720</t>
  </si>
  <si>
    <t>Cervical Disk Herniation</t>
  </si>
  <si>
    <t xml:space="preserve"> Chapter 8</t>
  </si>
  <si>
    <t>https://internalmedicine.lwwhealthlibrary.com/content.aspx?sectionId=224556031&amp;bookId=2720</t>
  </si>
  <si>
    <t>Cervical Spinal Stenosis</t>
  </si>
  <si>
    <t>https://internalmedicine.lwwhealthlibrary.com/content.aspx?sectionId=224556078&amp;bookId=2720</t>
  </si>
  <si>
    <t>Section 4: Hip</t>
  </si>
  <si>
    <t>https://internalmedicine.lwwhealthlibrary.com/content.aspx?sectionId=224556128&amp;bookId=2720</t>
  </si>
  <si>
    <t>Hip Pain in the Young: Femoroacetabular Impingement (FAI)</t>
  </si>
  <si>
    <t>https://internalmedicine.lwwhealthlibrary.com/content.aspx?sectionId=224556129&amp;bookId=2720</t>
  </si>
  <si>
    <t>Osteoarthritis of the Hip</t>
  </si>
  <si>
    <t>https://internalmedicine.lwwhealthlibrary.com/content.aspx?sectionId=224556156&amp;bookId=2720</t>
  </si>
  <si>
    <t>Nontraumatic Osteonecrosis of the Femoral Head</t>
  </si>
  <si>
    <t>https://internalmedicine.lwwhealthlibrary.com/content.aspx?sectionId=224556188&amp;bookId=2720</t>
  </si>
  <si>
    <t>Miscellaneous Hip Conditions: Coxa Saltans (“the Snapping Hip”), Trochanteric Bursitis, and Meralgia Paresthetica</t>
  </si>
  <si>
    <t>https://internalmedicine.lwwhealthlibrary.com/content.aspx?sectionId=224556225&amp;bookId=2720</t>
  </si>
  <si>
    <t>Section 5: Knee</t>
  </si>
  <si>
    <t>https://internalmedicine.lwwhealthlibrary.com/content.aspx?sectionId=224556303&amp;bookId=2720</t>
  </si>
  <si>
    <t>Approach to the Knee: Management Algorithm</t>
  </si>
  <si>
    <t>https://internalmedicine.lwwhealthlibrary.com/content.aspx?sectionId=224556304&amp;bookId=2720</t>
  </si>
  <si>
    <t>Chondromalacia Patella: Anterior Knee Pain in the Young Patient</t>
  </si>
  <si>
    <t>https://internalmedicine.lwwhealthlibrary.com/content.aspx?sectionId=224556350&amp;bookId=2720</t>
  </si>
  <si>
    <t>Prepatellar Bursitis: Housemaid's Knee</t>
  </si>
  <si>
    <t xml:space="preserve"> Chapter 16</t>
  </si>
  <si>
    <t>https://internalmedicine.lwwhealthlibrary.com/content.aspx?sectionId=224556376&amp;bookId=2720</t>
  </si>
  <si>
    <t>Overuse Syndrome</t>
  </si>
  <si>
    <t>https://internalmedicine.lwwhealthlibrary.com/content.aspx?sectionId=224556401&amp;bookId=2720</t>
  </si>
  <si>
    <t>Medial Collateral Ligament Sprain</t>
  </si>
  <si>
    <t>https://internalmedicine.lwwhealthlibrary.com/content.aspx?sectionId=224556434&amp;bookId=2720</t>
  </si>
  <si>
    <t>Torn Meniscus</t>
  </si>
  <si>
    <t>https://internalmedicine.lwwhealthlibrary.com/content.aspx?sectionId=224556468&amp;bookId=2720</t>
  </si>
  <si>
    <t>Degenerative Joint Disease/Osteoarthritis</t>
  </si>
  <si>
    <t>https://internalmedicine.lwwhealthlibrary.com/content.aspx?sectionId=224556513&amp;bookId=2720</t>
  </si>
  <si>
    <t>Miscellaneous Problems: Pes Anserinus Bursitis, Knee Effusion, and Baker Cyst</t>
  </si>
  <si>
    <t>https://internalmedicine.lwwhealthlibrary.com/content.aspx?sectionId=224556550&amp;bookId=2720</t>
  </si>
  <si>
    <t>Section 6: Ankle</t>
  </si>
  <si>
    <t>https://internalmedicine.lwwhealthlibrary.com/content.aspx?sectionId=224556607&amp;bookId=2720</t>
  </si>
  <si>
    <t>Achilles Tendon Injuries</t>
  </si>
  <si>
    <t>https://internalmedicine.lwwhealthlibrary.com/content.aspx?sectionId=224556608&amp;bookId=2720</t>
  </si>
  <si>
    <t>Ankle Sprains</t>
  </si>
  <si>
    <t>https://internalmedicine.lwwhealthlibrary.com/content.aspx?sectionId=224556649&amp;bookId=2720</t>
  </si>
  <si>
    <t>Fractured Fibula (Nondisplaced/Avulsion Fracture)</t>
  </si>
  <si>
    <t xml:space="preserve"> Chapter 24</t>
  </si>
  <si>
    <t>https://internalmedicine.lwwhealthlibrary.com/content.aspx?sectionId=224556690&amp;bookId=2720</t>
  </si>
  <si>
    <t>Retrocalcaneal Bursitis</t>
  </si>
  <si>
    <t>https://internalmedicine.lwwhealthlibrary.com/content.aspx?sectionId=224556725&amp;bookId=2720</t>
  </si>
  <si>
    <t>Section 7: Foot</t>
  </si>
  <si>
    <t>https://internalmedicine.lwwhealthlibrary.com/content.aspx?sectionId=224556757&amp;bookId=2720</t>
  </si>
  <si>
    <t>Bunion/Hallux Valgus</t>
  </si>
  <si>
    <t>https://internalmedicine.lwwhealthlibrary.com/content.aspx?sectionId=224556758&amp;bookId=2720</t>
  </si>
  <si>
    <t>Metatarsalgia</t>
  </si>
  <si>
    <t>https://internalmedicine.lwwhealthlibrary.com/content.aspx?sectionId=224556801&amp;bookId=2720</t>
  </si>
  <si>
    <t>Plantar Fasciitis</t>
  </si>
  <si>
    <t>https://internalmedicine.lwwhealthlibrary.com/content.aspx?sectionId=224556827&amp;bookId=2720</t>
  </si>
  <si>
    <t>Interdigital Neuritis (Morton Neuroma)</t>
  </si>
  <si>
    <t>https://internalmedicine.lwwhealthlibrary.com/content.aspx?sectionId=224556858&amp;bookId=2720</t>
  </si>
  <si>
    <t>Hammer Toes</t>
  </si>
  <si>
    <t>https://internalmedicine.lwwhealthlibrary.com/content.aspx?sectionId=224556885&amp;bookId=2720</t>
  </si>
  <si>
    <t>Adult Flatfoot</t>
  </si>
  <si>
    <t xml:space="preserve"> Chapter 31</t>
  </si>
  <si>
    <t>https://internalmedicine.lwwhealthlibrary.com/content.aspx?sectionId=224556910&amp;bookId=2720</t>
  </si>
  <si>
    <t>Osteoarthritis: Foot/Ankle Joints</t>
  </si>
  <si>
    <t>https://internalmedicine.lwwhealthlibrary.com/content.aspx?sectionId=224556942&amp;bookId=2720</t>
  </si>
  <si>
    <t>Stress Fractures of the Foot</t>
  </si>
  <si>
    <t>https://internalmedicine.lwwhealthlibrary.com/content.aspx?sectionId=224557036&amp;bookId=2720</t>
  </si>
  <si>
    <t>Diabetic Foot</t>
  </si>
  <si>
    <t>https://internalmedicine.lwwhealthlibrary.com/content.aspx?sectionId=224557069&amp;bookId=2720</t>
  </si>
  <si>
    <t>Section 8: Shoulder</t>
  </si>
  <si>
    <t>https://internalmedicine.lwwhealthlibrary.com/content.aspx?sectionId=224557112&amp;bookId=2720</t>
  </si>
  <si>
    <t>Approach to Shoulder</t>
  </si>
  <si>
    <t xml:space="preserve"> Chapter 35</t>
  </si>
  <si>
    <t>https://internalmedicine.lwwhealthlibrary.com/content.aspx?sectionId=224557113&amp;bookId=2720</t>
  </si>
  <si>
    <t>Tendinitis/Bursitis/Subacromial Impingement</t>
  </si>
  <si>
    <t>https://internalmedicine.lwwhealthlibrary.com/content.aspx?sectionId=224557174&amp;bookId=2720</t>
  </si>
  <si>
    <t>Calcific Tendinitis</t>
  </si>
  <si>
    <t>https://internalmedicine.lwwhealthlibrary.com/content.aspx?sectionId=224557227&amp;bookId=2720</t>
  </si>
  <si>
    <t>Acromioclavicular Joint Arthritis</t>
  </si>
  <si>
    <t xml:space="preserve"> Chapter 38</t>
  </si>
  <si>
    <t>https://internalmedicine.lwwhealthlibrary.com/content.aspx?sectionId=224557266&amp;bookId=2720</t>
  </si>
  <si>
    <t>Rotator Cuff Tear</t>
  </si>
  <si>
    <t>https://internalmedicine.lwwhealthlibrary.com/content.aspx?sectionId=224557308&amp;bookId=2720</t>
  </si>
  <si>
    <t>Shoulder Instability (Multidirectional and Unidirectional)</t>
  </si>
  <si>
    <t>https://internalmedicine.lwwhealthlibrary.com/content.aspx?sectionId=224557354&amp;bookId=2720</t>
  </si>
  <si>
    <t>Shoulder Arthritis</t>
  </si>
  <si>
    <t>https://internalmedicine.lwwhealthlibrary.com/content.aspx?sectionId=224557396&amp;bookId=2720</t>
  </si>
  <si>
    <t>Frozen Shoulder</t>
  </si>
  <si>
    <t>https://internalmedicine.lwwhealthlibrary.com/content.aspx?sectionId=224557444&amp;bookId=2720</t>
  </si>
  <si>
    <t>Section 9: Elbow</t>
  </si>
  <si>
    <t>https://internalmedicine.lwwhealthlibrary.com/content.aspx?sectionId=224557486&amp;bookId=2720</t>
  </si>
  <si>
    <t>Lateral Epicondylitis</t>
  </si>
  <si>
    <t>https://internalmedicine.lwwhealthlibrary.com/content.aspx?sectionId=224557487&amp;bookId=2720</t>
  </si>
  <si>
    <t>Olecranon Bursitis</t>
  </si>
  <si>
    <t>https://internalmedicine.lwwhealthlibrary.com/content.aspx?sectionId=224557534&amp;bookId=2720</t>
  </si>
  <si>
    <t>Section 10: Wrist</t>
  </si>
  <si>
    <t>https://internalmedicine.lwwhealthlibrary.com/content.aspx?sectionId=224557573&amp;bookId=2720</t>
  </si>
  <si>
    <t>Carpal Tunnel Syndrome</t>
  </si>
  <si>
    <t>https://internalmedicine.lwwhealthlibrary.com/content.aspx?sectionId=224557574&amp;bookId=2720</t>
  </si>
  <si>
    <t>De Quervain Tendinitis</t>
  </si>
  <si>
    <t>https://internalmedicine.lwwhealthlibrary.com/content.aspx?sectionId=224557622&amp;bookId=2720</t>
  </si>
  <si>
    <t>Ganglion Cyst</t>
  </si>
  <si>
    <t xml:space="preserve"> Chapter 47</t>
  </si>
  <si>
    <t>https://internalmedicine.lwwhealthlibrary.com/content.aspx?sectionId=224557660&amp;bookId=2720</t>
  </si>
  <si>
    <t>Section 11: Hand</t>
  </si>
  <si>
    <t>https://internalmedicine.lwwhealthlibrary.com/content.aspx?sectionId=224557699&amp;bookId=2720</t>
  </si>
  <si>
    <t>Trigger Finger</t>
  </si>
  <si>
    <t>https://internalmedicine.lwwhealthlibrary.com/content.aspx?sectionId=224557700&amp;bookId=2720</t>
  </si>
  <si>
    <t>Ganglia of the Hand</t>
  </si>
  <si>
    <t>https://internalmedicine.lwwhealthlibrary.com/content.aspx?sectionId=224557733&amp;bookId=2720</t>
  </si>
  <si>
    <t>Osteoarthritis at the Base of the Thumb (Carpometacarpal Joint)</t>
  </si>
  <si>
    <t>https://internalmedicine.lwwhealthlibrary.com/content.aspx?sectionId=224557770&amp;bookId=2720</t>
  </si>
  <si>
    <t>Dupuytren Contracture</t>
  </si>
  <si>
    <t>https://internalmedicine.lwwhealthlibrary.com/content.aspx?sectionId=224557803&amp;bookId=2720</t>
  </si>
  <si>
    <t>Finger Dislocation</t>
  </si>
  <si>
    <t>https://internalmedicine.lwwhealthlibrary.com/content.aspx?sectionId=224557843&amp;bookId=2720</t>
  </si>
  <si>
    <t>Skin/Soft Tissue Injury/Infection</t>
  </si>
  <si>
    <t xml:space="preserve"> Chapter 53</t>
  </si>
  <si>
    <t>https://internalmedicine.lwwhealthlibrary.com/content.aspx?sectionId=224557895&amp;bookId=2720</t>
  </si>
  <si>
    <t>Section 12: Common Pediatric Orthopaedic Problems</t>
  </si>
  <si>
    <t>https://internalmedicine.lwwhealthlibrary.com/content.aspx?sectionId=224557942&amp;bookId=2720</t>
  </si>
  <si>
    <t>Intoeing</t>
  </si>
  <si>
    <t>https://internalmedicine.lwwhealthlibrary.com/content.aspx?sectionId=224557943&amp;bookId=2720</t>
  </si>
  <si>
    <t>Bowed Legs</t>
  </si>
  <si>
    <t>https://internalmedicine.lwwhealthlibrary.com/content.aspx?sectionId=224557982&amp;bookId=2720</t>
  </si>
  <si>
    <t>Flatfoot</t>
  </si>
  <si>
    <t>https://internalmedicine.lwwhealthlibrary.com/content.aspx?sectionId=224558015&amp;bookId=2720</t>
  </si>
  <si>
    <t>Perthes Disease</t>
  </si>
  <si>
    <t xml:space="preserve"> Chapter 57</t>
  </si>
  <si>
    <t>https://internalmedicine.lwwhealthlibrary.com/content.aspx?sectionId=224558050&amp;bookId=2720</t>
  </si>
  <si>
    <t>Slipped Capital Femoral Epiphysis</t>
  </si>
  <si>
    <t>https://internalmedicine.lwwhealthlibrary.com/content.aspx?sectionId=224558092&amp;bookId=2720</t>
  </si>
  <si>
    <t>Septic Arthritis of the Hip</t>
  </si>
  <si>
    <t xml:space="preserve"> Chapter 59</t>
  </si>
  <si>
    <t>https://internalmedicine.lwwhealthlibrary.com/content.aspx?sectionId=224558124&amp;bookId=2720</t>
  </si>
  <si>
    <t>Section 13: General Medical Problems</t>
  </si>
  <si>
    <t>https://internalmedicine.lwwhealthlibrary.com/content.aspx?sectionId=224558167&amp;bookId=2720</t>
  </si>
  <si>
    <t>Osteoporosis</t>
  </si>
  <si>
    <t xml:space="preserve"> Chapter 60</t>
  </si>
  <si>
    <t>https://internalmedicine.lwwhealthlibrary.com/content.aspx?sectionId=224558168&amp;bookId=2720</t>
  </si>
  <si>
    <t>Crystal-Induced Arthritis</t>
  </si>
  <si>
    <t xml:space="preserve"> Chapter 61</t>
  </si>
  <si>
    <t>https://internalmedicine.lwwhealthlibrary.com/content.aspx?sectionId=224558226&amp;bookId=2720</t>
  </si>
  <si>
    <t>Rheumatoid Arthritis</t>
  </si>
  <si>
    <t xml:space="preserve"> Chapter 62</t>
  </si>
  <si>
    <t>https://internalmedicine.lwwhealthlibrary.com/content.aspx?sectionId=224558283&amp;bookId=2720</t>
  </si>
  <si>
    <t>Fibromyalgia and Regional Pain Syndromes</t>
  </si>
  <si>
    <t xml:space="preserve"> Chapter 63</t>
  </si>
  <si>
    <t>https://internalmedicine.lwwhealthlibrary.com/content.aspx?sectionId=224558318&amp;bookId=2720</t>
  </si>
  <si>
    <t>Perioperative Management of the Knee or Hip Joint Replacement Patient</t>
  </si>
  <si>
    <t xml:space="preserve"> Chapter 64</t>
  </si>
  <si>
    <t>https://internalmedicine.lwwhealthlibrary.com/content.aspx?sectionId=224558360&amp;bookId=2720</t>
  </si>
  <si>
    <t>The Use of Nonsteroidal Anti-Inflammatory Drugs</t>
  </si>
  <si>
    <t xml:space="preserve"> Chapter 65</t>
  </si>
  <si>
    <t>https://internalmedicine.lwwhealthlibrary.com/content.aspx?sectionId=224558439&amp;bookId=2720</t>
  </si>
  <si>
    <t>The Use of Corticosteroid Preparations: Intra-Articular and Soft Tissue Injections</t>
  </si>
  <si>
    <t xml:space="preserve"> Chapter 66</t>
  </si>
  <si>
    <t>https://internalmedicine.lwwhealthlibrary.com/content.aspx?sectionId=224558496&amp;bookId=2720</t>
  </si>
  <si>
    <t>Section 14: Technical Injections and Casts/Splints</t>
  </si>
  <si>
    <t>https://internalmedicine.lwwhealthlibrary.com/content.aspx?sectionId=224558523&amp;bookId=2720</t>
  </si>
  <si>
    <t>Injection Techniques for Joints and Bursa</t>
  </si>
  <si>
    <t xml:space="preserve"> Chapter 67</t>
  </si>
  <si>
    <t>https://internalmedicine.lwwhealthlibrary.com/content.aspx?sectionId=224558524&amp;bookId=2720</t>
  </si>
  <si>
    <t>Splints and Braces</t>
  </si>
  <si>
    <t xml:space="preserve"> Chapter 68</t>
  </si>
  <si>
    <t>https://internalmedicine.lwwhealthlibrary.com/content.aspx?sectionId=224558576&amp;bookId=2720</t>
  </si>
  <si>
    <t>Section 15: Rehabilitation and Home Physical Therapy</t>
  </si>
  <si>
    <t>https://internalmedicine.lwwhealthlibrary.com/content.aspx?sectionId=224558686&amp;bookId=2720</t>
  </si>
  <si>
    <t>Cervical Spine Rehabilitation</t>
  </si>
  <si>
    <t xml:space="preserve"> Chapter 69</t>
  </si>
  <si>
    <t>https://internalmedicine.lwwhealthlibrary.com/content.aspx?sectionId=224558687&amp;bookId=2720</t>
  </si>
  <si>
    <t>Shoulder Rehabilitation</t>
  </si>
  <si>
    <t xml:space="preserve"> Chapter 70</t>
  </si>
  <si>
    <t>https://internalmedicine.lwwhealthlibrary.com/content.aspx?sectionId=224558716&amp;bookId=2720</t>
  </si>
  <si>
    <t>Elbow Rehabilitation</t>
  </si>
  <si>
    <t xml:space="preserve"> Chapter 71</t>
  </si>
  <si>
    <t>https://internalmedicine.lwwhealthlibrary.com/content.aspx?sectionId=224558739&amp;bookId=2720</t>
  </si>
  <si>
    <t>Hand and Wrist Rehabilitation</t>
  </si>
  <si>
    <t xml:space="preserve"> Chapter 72</t>
  </si>
  <si>
    <t>https://internalmedicine.lwwhealthlibrary.com/content.aspx?sectionId=224558772&amp;bookId=2720</t>
  </si>
  <si>
    <t>Lumbar Rehabilitation</t>
  </si>
  <si>
    <t xml:space="preserve"> Chapter 73</t>
  </si>
  <si>
    <t>https://internalmedicine.lwwhealthlibrary.com/content.aspx?sectionId=224558816&amp;bookId=2720</t>
  </si>
  <si>
    <t>Hip Rehabilitation</t>
  </si>
  <si>
    <t xml:space="preserve"> Chapter 74</t>
  </si>
  <si>
    <t>https://internalmedicine.lwwhealthlibrary.com/content.aspx?sectionId=224558839&amp;bookId=2720</t>
  </si>
  <si>
    <t>Knee Rehabilitation</t>
  </si>
  <si>
    <t xml:space="preserve"> Chapter 75</t>
  </si>
  <si>
    <t>https://internalmedicine.lwwhealthlibrary.com/content.aspx?sectionId=224558858&amp;bookId=2720</t>
  </si>
  <si>
    <t>Foot and Ankle Rehabilitation</t>
  </si>
  <si>
    <t xml:space="preserve"> Chapter 76</t>
  </si>
  <si>
    <t>https://internalmedicine.lwwhealthlibrary.com/content.aspx?sectionId=224558879&amp;bookId=2720</t>
  </si>
  <si>
    <t>Patient Information Sheets</t>
  </si>
  <si>
    <t>Section 16</t>
  </si>
  <si>
    <t>https://internalmedicine.lwwhealthlibrary.com/content.aspx?sectionId=224558905&amp;bookId=2720</t>
  </si>
  <si>
    <t>https://internalmedicine.lwwhealthlibrary.com/content.aspx?sectionId=259927463&amp;bookId=3391</t>
  </si>
  <si>
    <t>Marino’s The ICU Book</t>
  </si>
  <si>
    <t>https://internalmedicine.lwwhealthlibrary.com/content.aspx?sectionId=259927467&amp;bookId=3391</t>
  </si>
  <si>
    <t>Title Page</t>
  </si>
  <si>
    <t>https://internalmedicine.lwwhealthlibrary.com/content.aspx?sectionId=259927469&amp;bookId=3391</t>
  </si>
  <si>
    <t>https://internalmedicine.lwwhealthlibrary.com/content.aspx?sectionId=259927476&amp;bookId=3391</t>
  </si>
  <si>
    <t>Epigraph</t>
  </si>
  <si>
    <t>https://internalmedicine.lwwhealthlibrary.com/content.aspx?sectionId=259927481&amp;bookId=3391</t>
  </si>
  <si>
    <t>Preface to Fifth Edition</t>
  </si>
  <si>
    <t>https://internalmedicine.lwwhealthlibrary.com/content.aspx?sectionId=259927486&amp;bookId=3391</t>
  </si>
  <si>
    <t>https://internalmedicine.lwwhealthlibrary.com/content.aspx?sectionId=259927497&amp;bookId=3391</t>
  </si>
  <si>
    <t>Section I: VASCULAR ACCESS</t>
  </si>
  <si>
    <t>https://internalmedicine.lwwhealthlibrary.com/content.aspx?sectionId=259927500&amp;bookId=3391</t>
  </si>
  <si>
    <t>Vascular Access Primer</t>
  </si>
  <si>
    <t>https://internalmedicine.lwwhealthlibrary.com/content.aspx?sectionId=259927502&amp;bookId=3391</t>
  </si>
  <si>
    <t>Central Venous Access</t>
  </si>
  <si>
    <t>https://internalmedicine.lwwhealthlibrary.com/content.aspx?sectionId=259927625&amp;bookId=3391</t>
  </si>
  <si>
    <t>The Indwelling Vascular Catheter</t>
  </si>
  <si>
    <t>https://internalmedicine.lwwhealthlibrary.com/content.aspx?sectionId=259927744&amp;bookId=3391</t>
  </si>
  <si>
    <t>Section II: COMMON PRACTICES</t>
  </si>
  <si>
    <t>https://internalmedicine.lwwhealthlibrary.com/content.aspx?sectionId=259927878&amp;bookId=3391</t>
  </si>
  <si>
    <t>Alimentary Prophylaxis</t>
  </si>
  <si>
    <t>https://internalmedicine.lwwhealthlibrary.com/content.aspx?sectionId=259927880&amp;bookId=3391</t>
  </si>
  <si>
    <t>Venous Thromboprophylaxis</t>
  </si>
  <si>
    <t>https://internalmedicine.lwwhealthlibrary.com/content.aspx?sectionId=259928004&amp;bookId=3391</t>
  </si>
  <si>
    <t>Analgesia and Sedation in the ICU</t>
  </si>
  <si>
    <t>https://internalmedicine.lwwhealthlibrary.com/content.aspx?sectionId=259928108&amp;bookId=3391</t>
  </si>
  <si>
    <t>Section III: PHYSIOLOGICAL MONITORING</t>
  </si>
  <si>
    <t>https://internalmedicine.lwwhealthlibrary.com/content.aspx?sectionId=259928263&amp;bookId=3391</t>
  </si>
  <si>
    <t>Oximetry and Capnography</t>
  </si>
  <si>
    <t>https://internalmedicine.lwwhealthlibrary.com/content.aspx?sectionId=259928265&amp;bookId=3391</t>
  </si>
  <si>
    <t>The Pulmonary Artery Catheter</t>
  </si>
  <si>
    <t>https://internalmedicine.lwwhealthlibrary.com/content.aspx?sectionId=259928355&amp;bookId=3391</t>
  </si>
  <si>
    <t>Systemic Oxygenation</t>
  </si>
  <si>
    <t>https://internalmedicine.lwwhealthlibrary.com/content.aspx?sectionId=259928477&amp;bookId=3391</t>
  </si>
  <si>
    <t>Section IV: INTRAVENOUS FLUID THERAPY</t>
  </si>
  <si>
    <t>https://internalmedicine.lwwhealthlibrary.com/content.aspx?sectionId=259928616&amp;bookId=3391</t>
  </si>
  <si>
    <t>Intravenous Fluids</t>
  </si>
  <si>
    <t>https://internalmedicine.lwwhealthlibrary.com/content.aspx?sectionId=259928618&amp;bookId=3391</t>
  </si>
  <si>
    <t>Fluid Management</t>
  </si>
  <si>
    <t>https://internalmedicine.lwwhealthlibrary.com/content.aspx?sectionId=259928743&amp;bookId=3391</t>
  </si>
  <si>
    <t>Section V: BLOOD COMPONENTS</t>
  </si>
  <si>
    <t>https://internalmedicine.lwwhealthlibrary.com/content.aspx?sectionId=259928857&amp;bookId=3391</t>
  </si>
  <si>
    <t>Anemia and Red Blood Cell Transfusions</t>
  </si>
  <si>
    <t>https://internalmedicine.lwwhealthlibrary.com/content.aspx?sectionId=259928859&amp;bookId=3391</t>
  </si>
  <si>
    <t>Platelets and Plasma</t>
  </si>
  <si>
    <t>https://internalmedicine.lwwhealthlibrary.com/content.aspx?sectionId=259929003&amp;bookId=3391</t>
  </si>
  <si>
    <t>Section VI: SHOCK SYNDROMES</t>
  </si>
  <si>
    <t>https://internalmedicine.lwwhealthlibrary.com/content.aspx?sectionId=259929161&amp;bookId=3391</t>
  </si>
  <si>
    <t>Approaches to Clinical Shock</t>
  </si>
  <si>
    <t>https://internalmedicine.lwwhealthlibrary.com/content.aspx?sectionId=259929163&amp;bookId=3391</t>
  </si>
  <si>
    <t>Hemorrhagic Shock</t>
  </si>
  <si>
    <t>https://internalmedicine.lwwhealthlibrary.com/content.aspx?sectionId=259929329&amp;bookId=3391</t>
  </si>
  <si>
    <t>Cardiogenic Shock</t>
  </si>
  <si>
    <t>https://internalmedicine.lwwhealthlibrary.com/content.aspx?sectionId=259929432&amp;bookId=3391</t>
  </si>
  <si>
    <t>Inflammatory Shock Syndromes</t>
  </si>
  <si>
    <t>https://internalmedicine.lwwhealthlibrary.com/content.aspx?sectionId=259929540&amp;bookId=3391</t>
  </si>
  <si>
    <t>Section VII: CARDIAC DISORDERS</t>
  </si>
  <si>
    <t>https://internalmedicine.lwwhealthlibrary.com/content.aspx?sectionId=259929679&amp;bookId=3391</t>
  </si>
  <si>
    <t>Acute Heart Failure(s)</t>
  </si>
  <si>
    <t>https://internalmedicine.lwwhealthlibrary.com/content.aspx?sectionId=259929681&amp;bookId=3391</t>
  </si>
  <si>
    <t>Tachyarrhythmias</t>
  </si>
  <si>
    <t>https://internalmedicine.lwwhealthlibrary.com/content.aspx?sectionId=259929812&amp;bookId=3391</t>
  </si>
  <si>
    <t>Acute Coronary Syndromes</t>
  </si>
  <si>
    <t>https://internalmedicine.lwwhealthlibrary.com/content.aspx?sectionId=259929955&amp;bookId=3391</t>
  </si>
  <si>
    <t>Cardiac Arrest</t>
  </si>
  <si>
    <t>https://internalmedicine.lwwhealthlibrary.com/content.aspx?sectionId=259930090&amp;bookId=3391</t>
  </si>
  <si>
    <t>Section VIII: respiratory DISORDERS</t>
  </si>
  <si>
    <t>https://internalmedicine.lwwhealthlibrary.com/content.aspx?sectionId=259930210&amp;bookId=3391</t>
  </si>
  <si>
    <t>Acute Pulmonary Embolism</t>
  </si>
  <si>
    <t>https://internalmedicine.lwwhealthlibrary.com/content.aspx?sectionId=259930212&amp;bookId=3391</t>
  </si>
  <si>
    <t>Asthma and COPD in the ICU</t>
  </si>
  <si>
    <t>https://internalmedicine.lwwhealthlibrary.com/content.aspx?sectionId=259930328&amp;bookId=3391</t>
  </si>
  <si>
    <t>Acute Respiratory Distress Syndrome</t>
  </si>
  <si>
    <t>https://internalmedicine.lwwhealthlibrary.com/content.aspx?sectionId=259930445&amp;bookId=3391</t>
  </si>
  <si>
    <t>Section IX: RESPIRATORY MANAGEMENT</t>
  </si>
  <si>
    <t>https://internalmedicine.lwwhealthlibrary.com/content.aspx?sectionId=259930578&amp;bookId=3391</t>
  </si>
  <si>
    <t>Oxygen Inhalation</t>
  </si>
  <si>
    <t>https://internalmedicine.lwwhealthlibrary.com/content.aspx?sectionId=259930580&amp;bookId=3391</t>
  </si>
  <si>
    <t>Noninvasive Ventilation</t>
  </si>
  <si>
    <t>https://internalmedicine.lwwhealthlibrary.com/content.aspx?sectionId=259930709&amp;bookId=3391</t>
  </si>
  <si>
    <t>Conventional Mechanical Ventilation</t>
  </si>
  <si>
    <t>https://internalmedicine.lwwhealthlibrary.com/content.aspx?sectionId=259930791&amp;bookId=3391</t>
  </si>
  <si>
    <t>The Ventilator-Dependent Patient</t>
  </si>
  <si>
    <t>https://internalmedicine.lwwhealthlibrary.com/content.aspx?sectionId=259930924&amp;bookId=3391</t>
  </si>
  <si>
    <t>Ventilator-Associated Pneumonia</t>
  </si>
  <si>
    <t>https://internalmedicine.lwwhealthlibrary.com/content.aspx?sectionId=259931035&amp;bookId=3391</t>
  </si>
  <si>
    <t>Discontinuing Mechanical Ventilation</t>
  </si>
  <si>
    <t>https://internalmedicine.lwwhealthlibrary.com/content.aspx?sectionId=259931150&amp;bookId=3391</t>
  </si>
  <si>
    <t>Section X: ACID-BASE DISORDERS</t>
  </si>
  <si>
    <t>https://internalmedicine.lwwhealthlibrary.com/content.aspx?sectionId=259931265&amp;bookId=3391</t>
  </si>
  <si>
    <t>Acid-Base Analysis</t>
  </si>
  <si>
    <t>https://internalmedicine.lwwhealthlibrary.com/content.aspx?sectionId=259931267&amp;bookId=3391</t>
  </si>
  <si>
    <t>Lactic Acidosis and Ketoacidosis</t>
  </si>
  <si>
    <t>https://internalmedicine.lwwhealthlibrary.com/content.aspx?sectionId=259931411&amp;bookId=3391</t>
  </si>
  <si>
    <t>Metabolic Alkalosis</t>
  </si>
  <si>
    <t>https://internalmedicine.lwwhealthlibrary.com/content.aspx?sectionId=259931544&amp;bookId=3391</t>
  </si>
  <si>
    <t>Section XI: RENAL &amp; ELECTROLYTE DISORDERS</t>
  </si>
  <si>
    <t>https://internalmedicine.lwwhealthlibrary.com/content.aspx?sectionId=259931631&amp;bookId=3391</t>
  </si>
  <si>
    <t>https://internalmedicine.lwwhealthlibrary.com/content.aspx?sectionId=259931633&amp;bookId=3391</t>
  </si>
  <si>
    <t>Sodium</t>
  </si>
  <si>
    <t>https://internalmedicine.lwwhealthlibrary.com/content.aspx?sectionId=259931764&amp;bookId=3391</t>
  </si>
  <si>
    <t>Potassium</t>
  </si>
  <si>
    <t>https://internalmedicine.lwwhealthlibrary.com/content.aspx?sectionId=259931928&amp;bookId=3391</t>
  </si>
  <si>
    <t>Magnesium</t>
  </si>
  <si>
    <t>https://internalmedicine.lwwhealthlibrary.com/content.aspx?sectionId=259932041&amp;bookId=3391</t>
  </si>
  <si>
    <t>Calcium and Phosphorus</t>
  </si>
  <si>
    <t>https://internalmedicine.lwwhealthlibrary.com/content.aspx?sectionId=259932148&amp;bookId=3391</t>
  </si>
  <si>
    <t>Section XII: THE ABDOMEN &amp; PELVIS</t>
  </si>
  <si>
    <t>https://internalmedicine.lwwhealthlibrary.com/content.aspx?sectionId=259932268&amp;bookId=3391</t>
  </si>
  <si>
    <t>Liver Failure</t>
  </si>
  <si>
    <t>https://internalmedicine.lwwhealthlibrary.com/content.aspx?sectionId=259932270&amp;bookId=3391</t>
  </si>
  <si>
    <t>https://internalmedicine.lwwhealthlibrary.com/content.aspx?sectionId=259932385&amp;bookId=3391</t>
  </si>
  <si>
    <t>Abdominal Infections in the ICU</t>
  </si>
  <si>
    <t>https://internalmedicine.lwwhealthlibrary.com/content.aspx?sectionId=259932460&amp;bookId=3391</t>
  </si>
  <si>
    <t>Urinary Tract Infections in the ICU</t>
  </si>
  <si>
    <t>https://internalmedicine.lwwhealthlibrary.com/content.aspx?sectionId=259932547&amp;bookId=3391</t>
  </si>
  <si>
    <t>Section XIII: ALTERED BODY TEMPERATURE</t>
  </si>
  <si>
    <t>https://internalmedicine.lwwhealthlibrary.com/content.aspx?sectionId=259932595&amp;bookId=3391</t>
  </si>
  <si>
    <t>Thermoregulatory Disorders</t>
  </si>
  <si>
    <t>https://internalmedicine.lwwhealthlibrary.com/content.aspx?sectionId=259932597&amp;bookId=3391</t>
  </si>
  <si>
    <t>Fever in the ICU</t>
  </si>
  <si>
    <t>https://internalmedicine.lwwhealthlibrary.com/content.aspx?sectionId=259932730&amp;bookId=3391</t>
  </si>
  <si>
    <t>Section XIV: NERVOUS SYSTEM DISORDERS</t>
  </si>
  <si>
    <t>https://internalmedicine.lwwhealthlibrary.com/content.aspx?sectionId=259932861&amp;bookId=3391</t>
  </si>
  <si>
    <t>Disorders of Consciousness</t>
  </si>
  <si>
    <t>https://internalmedicine.lwwhealthlibrary.com/content.aspx?sectionId=259932863&amp;bookId=3391</t>
  </si>
  <si>
    <t>Disorders of Movement</t>
  </si>
  <si>
    <t>https://internalmedicine.lwwhealthlibrary.com/content.aspx?sectionId=259932986&amp;bookId=3391</t>
  </si>
  <si>
    <t>Acute Stroke in the ICU</t>
  </si>
  <si>
    <t>https://internalmedicine.lwwhealthlibrary.com/content.aspx?sectionId=259933127&amp;bookId=3391</t>
  </si>
  <si>
    <t>Section XV: NUTRITION &amp; METABOLISM</t>
  </si>
  <si>
    <t>https://internalmedicine.lwwhealthlibrary.com/content.aspx?sectionId=259933263&amp;bookId=3391</t>
  </si>
  <si>
    <t>Nutritional Requirements</t>
  </si>
  <si>
    <t>https://internalmedicine.lwwhealthlibrary.com/content.aspx?sectionId=259933265&amp;bookId=3391</t>
  </si>
  <si>
    <t>Enteral Nutrition</t>
  </si>
  <si>
    <t>https://internalmedicine.lwwhealthlibrary.com/content.aspx?sectionId=259933381&amp;bookId=3391</t>
  </si>
  <si>
    <t>Parenteral Nutrition</t>
  </si>
  <si>
    <t>https://internalmedicine.lwwhealthlibrary.com/content.aspx?sectionId=259933511&amp;bookId=3391</t>
  </si>
  <si>
    <t>Adrenal and Thyroid Dysfunction</t>
  </si>
  <si>
    <t>https://internalmedicine.lwwhealthlibrary.com/content.aspx?sectionId=259933602&amp;bookId=3391</t>
  </si>
  <si>
    <t>Section XVI: OVERDOSES &amp; POISONS</t>
  </si>
  <si>
    <t>https://internalmedicine.lwwhealthlibrary.com/content.aspx?sectionId=259933697&amp;bookId=3391</t>
  </si>
  <si>
    <t>Pharmaceutical Drug Overdoses</t>
  </si>
  <si>
    <t>https://internalmedicine.lwwhealthlibrary.com/content.aspx?sectionId=259933699&amp;bookId=3391</t>
  </si>
  <si>
    <t>Nonpharmaceutical Poisons</t>
  </si>
  <si>
    <t>https://internalmedicine.lwwhealthlibrary.com/content.aspx?sectionId=259933830&amp;bookId=3391</t>
  </si>
  <si>
    <t>Section XVII: APPENDICES</t>
  </si>
  <si>
    <t>https://internalmedicine.lwwhealthlibrary.com/content.aspx?sectionId=259933926&amp;bookId=3391</t>
  </si>
  <si>
    <t>Units and Conversions</t>
  </si>
  <si>
    <t>https://internalmedicine.lwwhealthlibrary.com/content.aspx?sectionId=259933928&amp;bookId=3391</t>
  </si>
  <si>
    <t>Selected Reference Ranges</t>
  </si>
  <si>
    <t>https://internalmedicine.lwwhealthlibrary.com/content.aspx?sectionId=259933939&amp;bookId=3391</t>
  </si>
  <si>
    <t>The Body Fantastic</t>
  </si>
  <si>
    <t>Appendix 3</t>
  </si>
  <si>
    <t>https://internalmedicine.lwwhealthlibrary.com/content.aspx?sectionId=259933947&amp;bookId=3391</t>
  </si>
  <si>
    <t>Catherine M. Gordon, MD, MS</t>
  </si>
  <si>
    <t>S. Todd Callahan, MD, MPH</t>
  </si>
  <si>
    <t>Alain Joffe, MD, MPH</t>
  </si>
  <si>
    <t>Susan L. Rosenthal, PhD, ABPP</t>
  </si>
  <si>
    <t>Maria Trent, MD, MPH</t>
  </si>
  <si>
    <t>Richard J. Chung, MD</t>
  </si>
  <si>
    <t>https://internalmedicine.lwwhealthlibrary.com/content.aspx?sectionId=255826613&amp;bookId=3252</t>
  </si>
  <si>
    <t>https://internalmedicine.lwwhealthlibrary.com/content.aspx?sectionId=255826617&amp;bookId=3252</t>
  </si>
  <si>
    <t>https://internalmedicine.lwwhealthlibrary.com/content.aspx?sectionId=255826619&amp;bookId=3252</t>
  </si>
  <si>
    <t>https://internalmedicine.lwwhealthlibrary.com/content.aspx?sectionId=255827384&amp;bookId=3252</t>
  </si>
  <si>
    <t>https://internalmedicine.lwwhealthlibrary.com/content.aspx?sectionId=255827422&amp;bookId=3252</t>
  </si>
  <si>
    <t>Disclaimer</t>
  </si>
  <si>
    <t>https://internalmedicine.lwwhealthlibrary.com/content.aspx?sectionId=255827432&amp;bookId=3252</t>
  </si>
  <si>
    <t>Family Dedication to Lawrence S. Neinstein</t>
  </si>
  <si>
    <t>https://internalmedicine.lwwhealthlibrary.com/content.aspx?sectionId=255827434&amp;bookId=3252</t>
  </si>
  <si>
    <t>PART I: General Considerations in Adolescent and Young Adult Health</t>
  </si>
  <si>
    <t>https://internalmedicine.lwwhealthlibrary.com/content.aspx?sectionId=255827443&amp;bookId=3252</t>
  </si>
  <si>
    <t>Health of the World's Adolescents and Young Adults</t>
  </si>
  <si>
    <t>https://internalmedicine.lwwhealthlibrary.com/content.aspx?sectionId=255827444&amp;bookId=3252</t>
  </si>
  <si>
    <t>Normal Physical Growth and Development</t>
  </si>
  <si>
    <t>https://internalmedicine.lwwhealthlibrary.com/content.aspx?sectionId=255827615&amp;bookId=3252</t>
  </si>
  <si>
    <t>Psychosocial Development in Normal Adolescents and Young Adults</t>
  </si>
  <si>
    <t>https://internalmedicine.lwwhealthlibrary.com/content.aspx?sectionId=255827779&amp;bookId=3252</t>
  </si>
  <si>
    <t>Office Visit, Interview Techniques, and Recommendations to Parents</t>
  </si>
  <si>
    <t>https://internalmedicine.lwwhealthlibrary.com/content.aspx?sectionId=255827864&amp;bookId=3252</t>
  </si>
  <si>
    <t>Preventive Health Care for Adolescents and Young Adults</t>
  </si>
  <si>
    <t>https://internalmedicine.lwwhealthlibrary.com/content.aspx?sectionId=255828006&amp;bookId=3252</t>
  </si>
  <si>
    <t>Nutrition</t>
  </si>
  <si>
    <t>https://internalmedicine.lwwhealthlibrary.com/content.aspx?sectionId=255828269&amp;bookId=3252</t>
  </si>
  <si>
    <t>Understanding Legal and Ethical Aspects of Care</t>
  </si>
  <si>
    <t>https://internalmedicine.lwwhealthlibrary.com/content.aspx?sectionId=255828386&amp;bookId=3252</t>
  </si>
  <si>
    <t>Complementary and Integrative Medicine in Adolescents and Young Adults</t>
  </si>
  <si>
    <t>https://internalmedicine.lwwhealthlibrary.com/content.aspx?sectionId=255828454&amp;bookId=3252</t>
  </si>
  <si>
    <t>Technology and Social Media</t>
  </si>
  <si>
    <t>https://internalmedicine.lwwhealthlibrary.com/content.aspx?sectionId=255828675&amp;bookId=3252</t>
  </si>
  <si>
    <t>Chronic Health Conditions in Adolescents and Young Adults</t>
  </si>
  <si>
    <t>https://internalmedicine.lwwhealthlibrary.com/content.aspx?sectionId=255828773&amp;bookId=3252</t>
  </si>
  <si>
    <t>Palliative Care and End of Life in Adolescents and Young Adults</t>
  </si>
  <si>
    <t>https://internalmedicine.lwwhealthlibrary.com/content.aspx?sectionId=255828849&amp;bookId=3252</t>
  </si>
  <si>
    <t>Quality Improvement Concepts in Adolescent and Young Adult Health</t>
  </si>
  <si>
    <t>https://internalmedicine.lwwhealthlibrary.com/content.aspx?sectionId=255828939&amp;bookId=3252</t>
  </si>
  <si>
    <t>Research with and about Adolescents and Young Adults</t>
  </si>
  <si>
    <t>https://internalmedicine.lwwhealthlibrary.com/content.aspx?sectionId=255829017&amp;bookId=3252</t>
  </si>
  <si>
    <t>PART II: Endocrine Disorders</t>
  </si>
  <si>
    <t>https://internalmedicine.lwwhealthlibrary.com/content.aspx?sectionId=255829083&amp;bookId=3252</t>
  </si>
  <si>
    <t>Abnormal Growth and Development</t>
  </si>
  <si>
    <t>https://internalmedicine.lwwhealthlibrary.com/content.aspx?sectionId=255829084&amp;bookId=3252</t>
  </si>
  <si>
    <t>Thyroid Function and Disease in Adolescents and Young Adults</t>
  </si>
  <si>
    <t>https://internalmedicine.lwwhealthlibrary.com/content.aspx?sectionId=255829269&amp;bookId=3252</t>
  </si>
  <si>
    <t>Diabetes Mellitus</t>
  </si>
  <si>
    <t>https://internalmedicine.lwwhealthlibrary.com/content.aspx?sectionId=255829401&amp;bookId=3252</t>
  </si>
  <si>
    <t>PART III: Cardiovascular and Pulmonary Disorders</t>
  </si>
  <si>
    <t>https://internalmedicine.lwwhealthlibrary.com/content.aspx?sectionId=255829467&amp;bookId=3252</t>
  </si>
  <si>
    <t>Cardiovascular Health and Cholesterol Disorders</t>
  </si>
  <si>
    <t>https://internalmedicine.lwwhealthlibrary.com/content.aspx?sectionId=255829468&amp;bookId=3252</t>
  </si>
  <si>
    <t>Syncope, Vertigo, and Sudden Cardiac Arrest</t>
  </si>
  <si>
    <t>https://internalmedicine.lwwhealthlibrary.com/content.aspx?sectionId=255829570&amp;bookId=3252</t>
  </si>
  <si>
    <t>Heart Murmurs, Congenital Heart Disease, and Acquired Heart Disease</t>
  </si>
  <si>
    <t>https://internalmedicine.lwwhealthlibrary.com/content.aspx?sectionId=255829659&amp;bookId=3252</t>
  </si>
  <si>
    <t>Systemic Hypertension</t>
  </si>
  <si>
    <t>https://internalmedicine.lwwhealthlibrary.com/content.aspx?sectionId=255829783&amp;bookId=3252</t>
  </si>
  <si>
    <t>Pulmonary Problems</t>
  </si>
  <si>
    <t>https://internalmedicine.lwwhealthlibrary.com/content.aspx?sectionId=255829865&amp;bookId=3252</t>
  </si>
  <si>
    <t>PART IV: Musculoskeletal Problems and Sport Medicine</t>
  </si>
  <si>
    <t>https://internalmedicine.lwwhealthlibrary.com/content.aspx?sectionId=255829928&amp;bookId=3252</t>
  </si>
  <si>
    <t>Common Musculoskeletal Problems</t>
  </si>
  <si>
    <t>https://internalmedicine.lwwhealthlibrary.com/content.aspx?sectionId=255829929&amp;bookId=3252</t>
  </si>
  <si>
    <t>Guidelines for Promoting Physical Activity and Sports Participation</t>
  </si>
  <si>
    <t>https://internalmedicine.lwwhealthlibrary.com/content.aspx?sectionId=255830243&amp;bookId=3252</t>
  </si>
  <si>
    <t>Concussion</t>
  </si>
  <si>
    <t>https://internalmedicine.lwwhealthlibrary.com/content.aspx?sectionId=255830447&amp;bookId=3252</t>
  </si>
  <si>
    <t>PART V: Skin Disorders</t>
  </si>
  <si>
    <t>https://internalmedicine.lwwhealthlibrary.com/content.aspx?sectionId=255830522&amp;bookId=3252</t>
  </si>
  <si>
    <t>Acne</t>
  </si>
  <si>
    <t>https://internalmedicine.lwwhealthlibrary.com/content.aspx?sectionId=255830523&amp;bookId=3252</t>
  </si>
  <si>
    <t>Miscellaneous Skin Conditions</t>
  </si>
  <si>
    <t>https://internalmedicine.lwwhealthlibrary.com/content.aspx?sectionId=255830638&amp;bookId=3252</t>
  </si>
  <si>
    <t>PART VI: Neurologic and Sleep Disorders</t>
  </si>
  <si>
    <t>https://internalmedicine.lwwhealthlibrary.com/content.aspx?sectionId=255830883&amp;bookId=3252</t>
  </si>
  <si>
    <t>Epilepsy</t>
  </si>
  <si>
    <t>https://internalmedicine.lwwhealthlibrary.com/content.aspx?sectionId=255830884&amp;bookId=3252</t>
  </si>
  <si>
    <t>Headaches</t>
  </si>
  <si>
    <t>https://internalmedicine.lwwhealthlibrary.com/content.aspx?sectionId=255830977&amp;bookId=3252</t>
  </si>
  <si>
    <t>Sleep Disorders</t>
  </si>
  <si>
    <t>https://internalmedicine.lwwhealthlibrary.com/content.aspx?sectionId=255831085&amp;bookId=3252</t>
  </si>
  <si>
    <t>PART VII: Genitourinary Disorders</t>
  </si>
  <si>
    <t>https://internalmedicine.lwwhealthlibrary.com/content.aspx?sectionId=255831170&amp;bookId=3252</t>
  </si>
  <si>
    <t>Renal and Genitourinary Tract Infections in Adolescents and Young Adults</t>
  </si>
  <si>
    <t>https://internalmedicine.lwwhealthlibrary.com/content.aspx?sectionId=255831171&amp;bookId=3252</t>
  </si>
  <si>
    <t>Enuresis in Adolescents and Young Adults</t>
  </si>
  <si>
    <t>https://internalmedicine.lwwhealthlibrary.com/content.aspx?sectionId=255831279&amp;bookId=3252</t>
  </si>
  <si>
    <t>Asymptomatic Proteinuria and Hematuria</t>
  </si>
  <si>
    <t>https://internalmedicine.lwwhealthlibrary.com/content.aspx?sectionId=255831337&amp;bookId=3252</t>
  </si>
  <si>
    <t>PART VIII: Infectious Diseases</t>
  </si>
  <si>
    <t>https://internalmedicine.lwwhealthlibrary.com/content.aspx?sectionId=255831435&amp;bookId=3252</t>
  </si>
  <si>
    <t>Infectious Mononucleosis</t>
  </si>
  <si>
    <t>https://internalmedicine.lwwhealthlibrary.com/content.aspx?sectionId=255831436&amp;bookId=3252</t>
  </si>
  <si>
    <t>Infectious Respiratory Illnesses</t>
  </si>
  <si>
    <t>https://internalmedicine.lwwhealthlibrary.com/content.aspx?sectionId=255831523&amp;bookId=3252</t>
  </si>
  <si>
    <t>Viral Hepatitis</t>
  </si>
  <si>
    <t>https://internalmedicine.lwwhealthlibrary.com/content.aspx?sectionId=255831636&amp;bookId=3252</t>
  </si>
  <si>
    <t>Human Immunodeficiency Virus Infections and Acquired Immunodeficiency Syndrome</t>
  </si>
  <si>
    <t>https://internalmedicine.lwwhealthlibrary.com/content.aspx?sectionId=255831823&amp;bookId=3252</t>
  </si>
  <si>
    <t>PART IX: Conditions Affecting Nutrition and Weight</t>
  </si>
  <si>
    <t>https://internalmedicine.lwwhealthlibrary.com/content.aspx?sectionId=255832023&amp;bookId=3252</t>
  </si>
  <si>
    <t>Obesity</t>
  </si>
  <si>
    <t>https://internalmedicine.lwwhealthlibrary.com/content.aspx?sectionId=255832024&amp;bookId=3252</t>
  </si>
  <si>
    <t>Feeding and Eating Disorders</t>
  </si>
  <si>
    <t>https://internalmedicine.lwwhealthlibrary.com/content.aspx?sectionId=255832110&amp;bookId=3252</t>
  </si>
  <si>
    <t>PART X: Functional and Unexplained Medical Conditions</t>
  </si>
  <si>
    <t>https://internalmedicine.lwwhealthlibrary.com/content.aspx?sectionId=255832351&amp;bookId=3252</t>
  </si>
  <si>
    <t>Chronic Noninflammatory Musculoskeletal Pain Disorders</t>
  </si>
  <si>
    <t>https://internalmedicine.lwwhealthlibrary.com/content.aspx?sectionId=255832352&amp;bookId=3252</t>
  </si>
  <si>
    <t>Fatigue and Myalgic Encephalomyelitis/Chronic Fatigue Syndrome</t>
  </si>
  <si>
    <t>https://internalmedicine.lwwhealthlibrary.com/content.aspx?sectionId=255832434&amp;bookId=3252</t>
  </si>
  <si>
    <t>Chronic Abdominal Pain</t>
  </si>
  <si>
    <t>https://internalmedicine.lwwhealthlibrary.com/content.aspx?sectionId=255832524&amp;bookId=3252</t>
  </si>
  <si>
    <t>PART XI: Sexuality and Contraception</t>
  </si>
  <si>
    <t>https://internalmedicine.lwwhealthlibrary.com/content.aspx?sectionId=255832634&amp;bookId=3252</t>
  </si>
  <si>
    <t>Adolescent and Young Adult Sexuality</t>
  </si>
  <si>
    <t>https://internalmedicine.lwwhealthlibrary.com/content.aspx?sectionId=255832635&amp;bookId=3252</t>
  </si>
  <si>
    <t>Sexual Minority Adolescents and Young Adults</t>
  </si>
  <si>
    <t>https://internalmedicine.lwwhealthlibrary.com/content.aspx?sectionId=255832717&amp;bookId=3252</t>
  </si>
  <si>
    <t>Transgender Adolescents and Young Adults</t>
  </si>
  <si>
    <t>https://internalmedicine.lwwhealthlibrary.com/content.aspx?sectionId=255832827&amp;bookId=3252</t>
  </si>
  <si>
    <t>Adolescent and Young Adult Pregnancy and Parenting</t>
  </si>
  <si>
    <t>https://internalmedicine.lwwhealthlibrary.com/content.aspx?sectionId=255832906&amp;bookId=3252</t>
  </si>
  <si>
    <t>Contraception</t>
  </si>
  <si>
    <t>https://internalmedicine.lwwhealthlibrary.com/content.aspx?sectionId=255833036&amp;bookId=3252</t>
  </si>
  <si>
    <t>Barrier Contraceptives and Spermicides</t>
  </si>
  <si>
    <t>https://internalmedicine.lwwhealthlibrary.com/content.aspx?sectionId=255833199&amp;bookId=3252</t>
  </si>
  <si>
    <t>Contraceptive Pills, Patches, Rings, and Injections</t>
  </si>
  <si>
    <t>https://internalmedicine.lwwhealthlibrary.com/content.aspx?sectionId=255833358&amp;bookId=3252</t>
  </si>
  <si>
    <t>Long-Acting Reversible Contraception</t>
  </si>
  <si>
    <t>https://internalmedicine.lwwhealthlibrary.com/content.aspx?sectionId=255833498&amp;bookId=3252</t>
  </si>
  <si>
    <t>PART XII: Other Reproductive System and Breast Disorders</t>
  </si>
  <si>
    <t>https://internalmedicine.lwwhealthlibrary.com/content.aspx?sectionId=255833595&amp;bookId=3252</t>
  </si>
  <si>
    <t>Gynecologic Examination of the Adolescent and Young Adult</t>
  </si>
  <si>
    <t>https://internalmedicine.lwwhealthlibrary.com/content.aspx?sectionId=255833596&amp;bookId=3252</t>
  </si>
  <si>
    <t>Normal Menstrual Physiology</t>
  </si>
  <si>
    <t>https://internalmedicine.lwwhealthlibrary.com/content.aspx?sectionId=255833641&amp;bookId=3252</t>
  </si>
  <si>
    <t>Dysmenorrhea and Premenstrual Disorders</t>
  </si>
  <si>
    <t>https://internalmedicine.lwwhealthlibrary.com/content.aspx?sectionId=255833675&amp;bookId=3252</t>
  </si>
  <si>
    <t>Abnormal Uterine Bleeding</t>
  </si>
  <si>
    <t>https://internalmedicine.lwwhealthlibrary.com/content.aspx?sectionId=255833786&amp;bookId=3252</t>
  </si>
  <si>
    <t>Amenorrhea, the Polycystic Ovary Syndrome, and Hirsutism</t>
  </si>
  <si>
    <t>https://internalmedicine.lwwhealthlibrary.com/content.aspx?sectionId=255833827&amp;bookId=3252</t>
  </si>
  <si>
    <t>Cervical Cancer Screening and Management of Abnormal Tests</t>
  </si>
  <si>
    <t>https://internalmedicine.lwwhealthlibrary.com/content.aspx?sectionId=255833989&amp;bookId=3252</t>
  </si>
  <si>
    <t>Vaginitis and Vaginosis</t>
  </si>
  <si>
    <t>https://internalmedicine.lwwhealthlibrary.com/content.aspx?sectionId=255834060&amp;bookId=3252</t>
  </si>
  <si>
    <t>Pelvic Masses</t>
  </si>
  <si>
    <t>https://internalmedicine.lwwhealthlibrary.com/content.aspx?sectionId=255834142&amp;bookId=3252</t>
  </si>
  <si>
    <t>Ectopic Pregnancy</t>
  </si>
  <si>
    <t>https://internalmedicine.lwwhealthlibrary.com/content.aspx?sectionId=255834257&amp;bookId=3252</t>
  </si>
  <si>
    <t>Male Genitourinary Health and Disorders</t>
  </si>
  <si>
    <t>https://internalmedicine.lwwhealthlibrary.com/content.aspx?sectionId=255834343&amp;bookId=3252</t>
  </si>
  <si>
    <t>Breast Disorders and Gynecomastia</t>
  </si>
  <si>
    <t>https://internalmedicine.lwwhealthlibrary.com/content.aspx?sectionId=255834460&amp;bookId=3252</t>
  </si>
  <si>
    <t>PART XIII: Sexually Transmitted Infections</t>
  </si>
  <si>
    <t>https://internalmedicine.lwwhealthlibrary.com/content.aspx?sectionId=255834578&amp;bookId=3252</t>
  </si>
  <si>
    <t>Overview of Sexually Transmitted Infections</t>
  </si>
  <si>
    <t>https://internalmedicine.lwwhealthlibrary.com/content.aspx?sectionId=255834579&amp;bookId=3252</t>
  </si>
  <si>
    <t>Neisseria Gonorrhoeae and Chlamydia Trachomatis</t>
  </si>
  <si>
    <t>https://internalmedicine.lwwhealthlibrary.com/content.aspx?sectionId=255834657&amp;bookId=3252</t>
  </si>
  <si>
    <t>Pelvic Inflammatory Disease</t>
  </si>
  <si>
    <t>https://internalmedicine.lwwhealthlibrary.com/content.aspx?sectionId=255834764&amp;bookId=3252</t>
  </si>
  <si>
    <t>Syphilis</t>
  </si>
  <si>
    <t>https://internalmedicine.lwwhealthlibrary.com/content.aspx?sectionId=255834883&amp;bookId=3252</t>
  </si>
  <si>
    <t>Herpes Genitalis</t>
  </si>
  <si>
    <t>https://internalmedicine.lwwhealthlibrary.com/content.aspx?sectionId=255835011&amp;bookId=3252</t>
  </si>
  <si>
    <t>Human Papillomavirus Infection and Anogenital Warts</t>
  </si>
  <si>
    <t>https://internalmedicine.lwwhealthlibrary.com/content.aspx?sectionId=255835091&amp;bookId=3252</t>
  </si>
  <si>
    <t>Other Sexually Transmitted Infections Including Genital Ulcers, Pediculosis, Scabies, and Molluscum</t>
  </si>
  <si>
    <t>https://internalmedicine.lwwhealthlibrary.com/content.aspx?sectionId=255835165&amp;bookId=3252</t>
  </si>
  <si>
    <t>PART XIV: Substance Use and Substance Use Disorders</t>
  </si>
  <si>
    <t>https://internalmedicine.lwwhealthlibrary.com/content.aspx?sectionId=255835305&amp;bookId=3252</t>
  </si>
  <si>
    <t>Adolescent and Young Adult Substance Use</t>
  </si>
  <si>
    <t>https://internalmedicine.lwwhealthlibrary.com/content.aspx?sectionId=255835306&amp;bookId=3252</t>
  </si>
  <si>
    <t>Alcohol</t>
  </si>
  <si>
    <t>https://internalmedicine.lwwhealthlibrary.com/content.aspx?sectionId=255835405&amp;bookId=3252</t>
  </si>
  <si>
    <t>Tobacco</t>
  </si>
  <si>
    <t>https://internalmedicine.lwwhealthlibrary.com/content.aspx?sectionId=255835529&amp;bookId=3252</t>
  </si>
  <si>
    <t>Marijuana</t>
  </si>
  <si>
    <t>https://internalmedicine.lwwhealthlibrary.com/content.aspx?sectionId=255835611&amp;bookId=3252</t>
  </si>
  <si>
    <t>Psychoactive Substance Use</t>
  </si>
  <si>
    <t>https://internalmedicine.lwwhealthlibrary.com/content.aspx?sectionId=255835664&amp;bookId=3252</t>
  </si>
  <si>
    <t>Approaches to Adolescent and Young Adult Substance Use</t>
  </si>
  <si>
    <t>https://internalmedicine.lwwhealthlibrary.com/content.aspx?sectionId=255835936&amp;bookId=3252</t>
  </si>
  <si>
    <t>PART XV: Mental Health</t>
  </si>
  <si>
    <t>https://internalmedicine.lwwhealthlibrary.com/content.aspx?sectionId=255836022&amp;bookId=3252</t>
  </si>
  <si>
    <t>Depression and Anxiety Disorders</t>
  </si>
  <si>
    <t>https://internalmedicine.lwwhealthlibrary.com/content.aspx?sectionId=255836023&amp;bookId=3252</t>
  </si>
  <si>
    <t>Suicide and Suicidal Behaviors in Adolescents and Young Adults</t>
  </si>
  <si>
    <t>https://internalmedicine.lwwhealthlibrary.com/content.aspx?sectionId=255836230&amp;bookId=3252</t>
  </si>
  <si>
    <t>Neurodevelopmental Differences and Disorders in Adolescents and Young Adults</t>
  </si>
  <si>
    <t>https://internalmedicine.lwwhealthlibrary.com/content.aspx?sectionId=255836291&amp;bookId=3252</t>
  </si>
  <si>
    <t>Youth Violence</t>
  </si>
  <si>
    <t>https://internalmedicine.lwwhealthlibrary.com/content.aspx?sectionId=255836492&amp;bookId=3252</t>
  </si>
  <si>
    <t>Evaluating and Supporting Adolescents and Young Adults Who Have Experienced Sexual Violence</t>
  </si>
  <si>
    <t>https://internalmedicine.lwwhealthlibrary.com/content.aspx?sectionId=255836542&amp;bookId=3252</t>
  </si>
  <si>
    <t>PART XVI: Special Populations</t>
  </si>
  <si>
    <t>https://internalmedicine.lwwhealthlibrary.com/content.aspx?sectionId=255836651&amp;bookId=3252</t>
  </si>
  <si>
    <t>College Health</t>
  </si>
  <si>
    <t>https://internalmedicine.lwwhealthlibrary.com/content.aspx?sectionId=255836652&amp;bookId=3252</t>
  </si>
  <si>
    <t>Youth and Young Adults in the Military</t>
  </si>
  <si>
    <t>https://internalmedicine.lwwhealthlibrary.com/content.aspx?sectionId=255836783&amp;bookId=3252</t>
  </si>
  <si>
    <t>Youth Experiencing Homelessness</t>
  </si>
  <si>
    <t>https://internalmedicine.lwwhealthlibrary.com/content.aspx?sectionId=255836901&amp;bookId=3252</t>
  </si>
  <si>
    <t>Youth in and Emancipated from Out-of-Home Care</t>
  </si>
  <si>
    <t>https://internalmedicine.lwwhealthlibrary.com/content.aspx?sectionId=255836960&amp;bookId=3252</t>
  </si>
  <si>
    <t>Juvenile Detention and Incarcerated Youth and Young Adults</t>
  </si>
  <si>
    <t>https://internalmedicine.lwwhealthlibrary.com/content.aspx?sectionId=255836993&amp;bookId=3252</t>
  </si>
  <si>
    <t>Immigrant Adolescents and Young Adults</t>
  </si>
  <si>
    <t>https://internalmedicine.lwwhealthlibrary.com/content.aspx?sectionId=255837060&amp;bookId=3252</t>
  </si>
  <si>
    <t>Health Care for Minoritized, Disenfranchised, and Marginalized Adolescent and Young Adults</t>
  </si>
  <si>
    <t>https://internalmedicine.lwwhealthlibrary.com/content.aspx?sectionId=255837143&amp;bookId=3252</t>
  </si>
  <si>
    <t>Aaron L. Berkowitz, MD, PhD, FAAN</t>
  </si>
  <si>
    <t>https://internalmedicine.lwwhealthlibrary.com/content.aspx?sectionId=260208172&amp;bookId=3400</t>
  </si>
  <si>
    <t>https://internalmedicine.lwwhealthlibrary.com/content.aspx?sectionId=260208176&amp;bookId=3400</t>
  </si>
  <si>
    <t>https://internalmedicine.lwwhealthlibrary.com/content.aspx?sectionId=260208188&amp;bookId=3400</t>
  </si>
  <si>
    <t xml:space="preserve"> Contributors</t>
  </si>
  <si>
    <t>https://internalmedicine.lwwhealthlibrary.com/content.aspx?sectionId=260208193&amp;bookId=3400</t>
  </si>
  <si>
    <t>https://internalmedicine.lwwhealthlibrary.com/content.aspx?sectionId=260208365&amp;bookId=3400</t>
  </si>
  <si>
    <t xml:space="preserve"> Section 1: Introduction to Neurologic Diagnosis</t>
  </si>
  <si>
    <t>https://internalmedicine.lwwhealthlibrary.com/content.aspx?sectionId=260218458&amp;bookId=3400</t>
  </si>
  <si>
    <t>Approach to Neurologic Diagnosis</t>
  </si>
  <si>
    <t>https://internalmedicine.lwwhealthlibrary.com/content.aspx?sectionId=260218459&amp;bookId=3400</t>
  </si>
  <si>
    <t>The Neurologic History</t>
  </si>
  <si>
    <t>https://internalmedicine.lwwhealthlibrary.com/content.aspx?sectionId=260218480&amp;bookId=3400</t>
  </si>
  <si>
    <t>The Neurologic Examination</t>
  </si>
  <si>
    <t>https://internalmedicine.lwwhealthlibrary.com/content.aspx?sectionId=260218502&amp;bookId=3400</t>
  </si>
  <si>
    <t>Neurodiagnostic Testing</t>
  </si>
  <si>
    <t>https://internalmedicine.lwwhealthlibrary.com/content.aspx?sectionId=260218592&amp;bookId=3400</t>
  </si>
  <si>
    <t xml:space="preserve"> Section 2: Approach to Neurologic Symptoms</t>
  </si>
  <si>
    <t>https://internalmedicine.lwwhealthlibrary.com/content.aspx?sectionId=260218632&amp;bookId=3400</t>
  </si>
  <si>
    <t>Approach to the Patient With Cognitive Symptoms</t>
  </si>
  <si>
    <t>https://internalmedicine.lwwhealthlibrary.com/content.aspx?sectionId=260218633&amp;bookId=3400</t>
  </si>
  <si>
    <t>Approach to the Patient With a Disorder of Consciousness</t>
  </si>
  <si>
    <t>https://internalmedicine.lwwhealthlibrary.com/content.aspx?sectionId=260218668&amp;bookId=3400</t>
  </si>
  <si>
    <t>Approach to the Patient With Transient Neurologic Symptoms</t>
  </si>
  <si>
    <t>https://internalmedicine.lwwhealthlibrary.com/content.aspx?sectionId=260218728&amp;bookId=3400</t>
  </si>
  <si>
    <t>Approach to the Patient With Headache</t>
  </si>
  <si>
    <t>https://internalmedicine.lwwhealthlibrary.com/content.aspx?sectionId=260218785&amp;bookId=3400</t>
  </si>
  <si>
    <t>Approach to the Patient With Dizziness</t>
  </si>
  <si>
    <t>https://internalmedicine.lwwhealthlibrary.com/content.aspx?sectionId=260218813&amp;bookId=3400</t>
  </si>
  <si>
    <t>Approach to the Patient With Sensory Symptoms</t>
  </si>
  <si>
    <t>https://internalmedicine.lwwhealthlibrary.com/content.aspx?sectionId=260218867&amp;bookId=3400</t>
  </si>
  <si>
    <t>Approach to the Patient With Weakness</t>
  </si>
  <si>
    <t>https://internalmedicine.lwwhealthlibrary.com/content.aspx?sectionId=260218966&amp;bookId=3400</t>
  </si>
  <si>
    <t>Approach to the Patient With Visual Symptoms</t>
  </si>
  <si>
    <t>https://internalmedicine.lwwhealthlibrary.com/content.aspx?sectionId=260219042&amp;bookId=3400</t>
  </si>
  <si>
    <t>Approach to the Patient With Abnormal Movements</t>
  </si>
  <si>
    <t>https://internalmedicine.lwwhealthlibrary.com/content.aspx?sectionId=260219120&amp;bookId=3400</t>
  </si>
  <si>
    <t>Approach to the Patient With Abnormal Gait</t>
  </si>
  <si>
    <t>https://internalmedicine.lwwhealthlibrary.com/content.aspx?sectionId=260219234&amp;bookId=3400</t>
  </si>
  <si>
    <t xml:space="preserve"> Section 3: Diagnosis and Treatment of Neurologic Disorders</t>
  </si>
  <si>
    <t>https://internalmedicine.lwwhealthlibrary.com/content.aspx?sectionId=260219305&amp;bookId=3400</t>
  </si>
  <si>
    <t>Primary Headache Disorders</t>
  </si>
  <si>
    <t>https://internalmedicine.lwwhealthlibrary.com/content.aspx?sectionId=260219306&amp;bookId=3400</t>
  </si>
  <si>
    <t>Cerebrovascular Disease</t>
  </si>
  <si>
    <t>https://internalmedicine.lwwhealthlibrary.com/content.aspx?sectionId=260219388&amp;bookId=3400</t>
  </si>
  <si>
    <t>Seizures and Epilepsy</t>
  </si>
  <si>
    <t>https://internalmedicine.lwwhealthlibrary.com/content.aspx?sectionId=260219509&amp;bookId=3400</t>
  </si>
  <si>
    <t>Dementia</t>
  </si>
  <si>
    <t>https://internalmedicine.lwwhealthlibrary.com/content.aspx?sectionId=260219575&amp;bookId=3400</t>
  </si>
  <si>
    <t>Movement Disorders</t>
  </si>
  <si>
    <t>https://internalmedicine.lwwhealthlibrary.com/content.aspx?sectionId=260219638&amp;bookId=3400</t>
  </si>
  <si>
    <t>Multiple Sclerosis and Other Demyelinating Diseases of the Central Nervous System</t>
  </si>
  <si>
    <t>https://internalmedicine.lwwhealthlibrary.com/content.aspx?sectionId=260219801&amp;bookId=3400</t>
  </si>
  <si>
    <t>Neurologic Infections</t>
  </si>
  <si>
    <t>https://internalmedicine.lwwhealthlibrary.com/content.aspx?sectionId=260219936&amp;bookId=3400</t>
  </si>
  <si>
    <t>Vestibular Disorders</t>
  </si>
  <si>
    <t>https://internalmedicine.lwwhealthlibrary.com/content.aspx?sectionId=260220037&amp;bookId=3400</t>
  </si>
  <si>
    <t>Spinal Cord and Nerve Root Disorders</t>
  </si>
  <si>
    <t>https://internalmedicine.lwwhealthlibrary.com/content.aspx?sectionId=260220092&amp;bookId=3400</t>
  </si>
  <si>
    <t>Peripheral Nerve Disorders</t>
  </si>
  <si>
    <t>https://internalmedicine.lwwhealthlibrary.com/content.aspx?sectionId=260220159&amp;bookId=3400</t>
  </si>
  <si>
    <t>Neuromuscular Junction and Muscle Disorders</t>
  </si>
  <si>
    <t>https://internalmedicine.lwwhealthlibrary.com/content.aspx?sectionId=260220316&amp;bookId=3400</t>
  </si>
  <si>
    <t>Cancer and the Nervous System</t>
  </si>
  <si>
    <t>https://internalmedicine.lwwhealthlibrary.com/content.aspx?sectionId=260220418&amp;bookId=3400</t>
  </si>
  <si>
    <t>Neurologic Complications of Systemic Disease</t>
  </si>
  <si>
    <t>https://internalmedicine.lwwhealthlibrary.com/content.aspx?sectionId=260220520&amp;bookId=3400</t>
  </si>
  <si>
    <t>Neurology of Pregnancy</t>
  </si>
  <si>
    <t>https://internalmedicine.lwwhealthlibrary.com/content.aspx?sectionId=260220682&amp;bookId=3400</t>
  </si>
  <si>
    <t>https://internalmedicine.lwwhealthlibrary.com/content.aspx?sectionId=260220752&amp;bookId=3400</t>
  </si>
  <si>
    <t>Head Trauma</t>
  </si>
  <si>
    <t>https://internalmedicine.lwwhealthlibrary.com/content.aspx?sectionId=260220851&amp;bookId=3400</t>
  </si>
  <si>
    <t>https://internalmedicine.lwwhealthlibrary.com/content.aspx?sectionId=224551890&amp;bookId=2719</t>
  </si>
  <si>
    <t>https://internalmedicine.lwwhealthlibrary.com/content.aspx?sectionId=224551894&amp;bookId=2719</t>
  </si>
  <si>
    <t>https://internalmedicine.lwwhealthlibrary.com/content.aspx?sectionId=224551896&amp;bookId=2719</t>
  </si>
  <si>
    <t>https://internalmedicine.lwwhealthlibrary.com/content.aspx?sectionId=224551901&amp;bookId=2719</t>
  </si>
  <si>
    <t>The Clinical Evaluation</t>
  </si>
  <si>
    <t>https://internalmedicine.lwwhealthlibrary.com/content.aspx?sectionId=224551908&amp;bookId=2719</t>
  </si>
  <si>
    <t>Blood</t>
  </si>
  <si>
    <t>https://internalmedicine.lwwhealthlibrary.com/content.aspx?sectionId=224552003&amp;bookId=2719</t>
  </si>
  <si>
    <t>Rheumatology: Arthritis, Autoimmune and Collagen Vascular Diseases</t>
  </si>
  <si>
    <t>https://internalmedicine.lwwhealthlibrary.com/content.aspx?sectionId=224552390&amp;bookId=2719</t>
  </si>
  <si>
    <t>The Heart and Circulation</t>
  </si>
  <si>
    <t>https://internalmedicine.lwwhealthlibrary.com/content.aspx?sectionId=224552767&amp;bookId=2719</t>
  </si>
  <si>
    <t>Hypertension</t>
  </si>
  <si>
    <t>https://internalmedicine.lwwhealthlibrary.com/content.aspx?sectionId=224553061&amp;bookId=2719</t>
  </si>
  <si>
    <t>The Kidney and Disorders of Fluid and Acid–Base Balance</t>
  </si>
  <si>
    <t>https://internalmedicine.lwwhealthlibrary.com/content.aspx?sectionId=224553199&amp;bookId=2719</t>
  </si>
  <si>
    <t>Endocrinology and Metabolism</t>
  </si>
  <si>
    <t>https://internalmedicine.lwwhealthlibrary.com/content.aspx?sectionId=224553353&amp;bookId=2719</t>
  </si>
  <si>
    <t>Fever, Temperature Regulation, and Thermogenesis</t>
  </si>
  <si>
    <t>https://internalmedicine.lwwhealthlibrary.com/content.aspx?sectionId=224553836&amp;bookId=2719</t>
  </si>
  <si>
    <t>Infectious Diseases</t>
  </si>
  <si>
    <t>https://internalmedicine.lwwhealthlibrary.com/content.aspx?sectionId=224553894&amp;bookId=2719</t>
  </si>
  <si>
    <t>Pulmonary</t>
  </si>
  <si>
    <t>https://internalmedicine.lwwhealthlibrary.com/content.aspx?sectionId=224554175&amp;bookId=2719</t>
  </si>
  <si>
    <t>The Gastrointestinal Tract, Pancreas, and Liver</t>
  </si>
  <si>
    <t>https://internalmedicine.lwwhealthlibrary.com/content.aspx?sectionId=224554368&amp;bookId=2719</t>
  </si>
  <si>
    <t>https://internalmedicine.lwwhealthlibrary.com/content.aspx?sectionId=224554710&amp;bookId=2719</t>
  </si>
  <si>
    <t>Malignancy and Paraneoplastic Syndromes</t>
  </si>
  <si>
    <t>https://internalmedicine.lwwhealthlibrary.com/content.aspx?sectionId=224554801&amp;bookId=2719</t>
  </si>
  <si>
    <t>Neuromuscular Disease</t>
  </si>
  <si>
    <t>https://internalmedicine.lwwhealthlibrary.com/content.aspx?sectionId=224554966&amp;bookId=2719</t>
  </si>
  <si>
    <t>Complications of Alcoholism</t>
  </si>
  <si>
    <t>https://internalmedicine.lwwhealthlibrary.com/content.aspx?sectionId=224555239&amp;bookId=2719</t>
  </si>
  <si>
    <t>Joshua D. Lee, MD</t>
  </si>
  <si>
    <t>Anika A. H. Alvanzo, MD, MS, DFASAM, FACP</t>
  </si>
  <si>
    <t>https://internalmedicine.lwwhealthlibrary.com/content.aspx?sectionId=253023588&amp;bookId=3209</t>
  </si>
  <si>
    <t>CONTRIBUTING AUTHORS</t>
  </si>
  <si>
    <t>https://internalmedicine.lwwhealthlibrary.com/content.aspx?sectionId=253023590&amp;bookId=3209</t>
  </si>
  <si>
    <t>FOREWORD</t>
  </si>
  <si>
    <t>https://internalmedicine.lwwhealthlibrary.com/content.aspx?sectionId=253023745&amp;bookId=3209</t>
  </si>
  <si>
    <t>PREFACE</t>
  </si>
  <si>
    <t>https://internalmedicine.lwwhealthlibrary.com/content.aspx?sectionId=253023760&amp;bookId=3209</t>
  </si>
  <si>
    <t>CORE CONCEPTS AND NEUROBIOLOGY PRIMER</t>
  </si>
  <si>
    <t>https://internalmedicine.lwwhealthlibrary.com/content.aspx?sectionId=253023766&amp;bookId=3209</t>
  </si>
  <si>
    <t>EPIDEMIOLOGY OF SUBSTANCE USE DISORDER</t>
  </si>
  <si>
    <t>https://internalmedicine.lwwhealthlibrary.com/content.aspx?sectionId=253023830&amp;bookId=3209</t>
  </si>
  <si>
    <t>SCREENING AND DIAGNOSIS OF SUBSTANCE USE DISORDER</t>
  </si>
  <si>
    <t>https://internalmedicine.lwwhealthlibrary.com/content.aspx?sectionId=253023952&amp;bookId=3209</t>
  </si>
  <si>
    <t>ASSESSMENT OF PATIENTS WITH SUBSTANCE USE DISORDER</t>
  </si>
  <si>
    <t>https://internalmedicine.lwwhealthlibrary.com/content.aspx?sectionId=253024095&amp;bookId=3209</t>
  </si>
  <si>
    <t>MANAGEMENT OF INTOXICATION AND WITHDRAWAL</t>
  </si>
  <si>
    <t>https://internalmedicine.lwwhealthlibrary.com/content.aspx?sectionId=253024286&amp;bookId=3209</t>
  </si>
  <si>
    <t>TREATMENT OPTIONS FOR SUBSTANCE USE DISORDER</t>
  </si>
  <si>
    <t>https://internalmedicine.lwwhealthlibrary.com/content.aspx?sectionId=253024734&amp;bookId=3209</t>
  </si>
  <si>
    <t>RECOVERY SUPPORT SERVICES</t>
  </si>
  <si>
    <t>https://internalmedicine.lwwhealthlibrary.com/content.aspx?sectionId=253025027&amp;bookId=3209</t>
  </si>
  <si>
    <t>ALCOHOL USE DISORDER</t>
  </si>
  <si>
    <t>https://internalmedicine.lwwhealthlibrary.com/content.aspx?sectionId=253025081&amp;bookId=3209</t>
  </si>
  <si>
    <t>OPIOID USE DISORDER</t>
  </si>
  <si>
    <t>https://internalmedicine.lwwhealthlibrary.com/content.aspx?sectionId=253025129&amp;bookId=3209</t>
  </si>
  <si>
    <t>SEDATIVE/HYPNOTIC USE DISORDER</t>
  </si>
  <si>
    <t>https://internalmedicine.lwwhealthlibrary.com/content.aspx?sectionId=253025254&amp;bookId=3209</t>
  </si>
  <si>
    <t>STIMULANT USE DISORDER</t>
  </si>
  <si>
    <t>https://internalmedicine.lwwhealthlibrary.com/content.aspx?sectionId=253025319&amp;bookId=3209</t>
  </si>
  <si>
    <t>TOBACCO USE DISORDER</t>
  </si>
  <si>
    <t>https://internalmedicine.lwwhealthlibrary.com/content.aspx?sectionId=253025390&amp;bookId=3209</t>
  </si>
  <si>
    <t>CANNABIS USE DISORDER</t>
  </si>
  <si>
    <t>https://internalmedicine.lwwhealthlibrary.com/content.aspx?sectionId=253025486&amp;bookId=3209</t>
  </si>
  <si>
    <t>OTHER TYPES OF SUBSTANCE USE DISORDER</t>
  </si>
  <si>
    <t>https://internalmedicine.lwwhealthlibrary.com/content.aspx?sectionId=253025528&amp;bookId=3209</t>
  </si>
  <si>
    <t>TOXICOLOGY TESTING</t>
  </si>
  <si>
    <t>https://internalmedicine.lwwhealthlibrary.com/content.aspx?sectionId=253025585&amp;bookId=3209</t>
  </si>
  <si>
    <t>ASSESSMENT FOR COMMON CO-OCCURRING PSYCHIATRIC AND MEDICAL ILLNESSES</t>
  </si>
  <si>
    <t>https://internalmedicine.lwwhealthlibrary.com/content.aspx?sectionId=253025954&amp;bookId=3209</t>
  </si>
  <si>
    <t>HARM REDUCTION</t>
  </si>
  <si>
    <t>https://internalmedicine.lwwhealthlibrary.com/content.aspx?sectionId=253026110&amp;bookId=3209</t>
  </si>
  <si>
    <t>CARING FOR PEOPLE WHO INJECT DRUGS</t>
  </si>
  <si>
    <t>https://internalmedicine.lwwhealthlibrary.com/content.aspx?sectionId=253026190&amp;bookId=3209</t>
  </si>
  <si>
    <t>CARING FOR PREGNANT AND PARENTING PEOPLE WITH SUBSTANCE USE DISORDER</t>
  </si>
  <si>
    <t>https://internalmedicine.lwwhealthlibrary.com/content.aspx?sectionId=253026265&amp;bookId=3209</t>
  </si>
  <si>
    <t>CARING FOR ADOLESCENTS AND YOUNG ADULTS WITH SUBSTANCE USE DISORDER</t>
  </si>
  <si>
    <t>https://internalmedicine.lwwhealthlibrary.com/content.aspx?sectionId=253026393&amp;bookId=3209</t>
  </si>
  <si>
    <t>FAMILY-BASED TREATMENT MODELS AND SUPPORTS</t>
  </si>
  <si>
    <t>https://internalmedicine.lwwhealthlibrary.com/content.aspx?sectionId=253026486&amp;bookId=3209</t>
  </si>
  <si>
    <t>CARING FOR PEOPLE EXPERIENCING HOMELESSNESS</t>
  </si>
  <si>
    <t>https://internalmedicine.lwwhealthlibrary.com/content.aspx?sectionId=253026556&amp;bookId=3209</t>
  </si>
  <si>
    <t>CARING FOR PEOPLE IN THE CRIMINAL LEGAL SYSTEM</t>
  </si>
  <si>
    <t>https://internalmedicine.lwwhealthlibrary.com/content.aspx?sectionId=253026609&amp;bookId=3209</t>
  </si>
  <si>
    <t>RACIAL DISPARITIES AND CULTURALLY INFORMED ADDICTION TREATMENT</t>
  </si>
  <si>
    <t>https://internalmedicine.lwwhealthlibrary.com/content.aspx?sectionId=253026691&amp;bookId=3209</t>
  </si>
  <si>
    <t>EMERGING POLICY AND ADVOCACY TOPICS</t>
  </si>
  <si>
    <t>https://internalmedicine.lwwhealthlibrary.com/content.aspx?sectionId=253026780&amp;bookId=3209</t>
  </si>
  <si>
    <t>STIGMA, DISCRIMINATION, AND LANGUAGE</t>
  </si>
  <si>
    <t>https://internalmedicine.lwwhealthlibrary.com/content.aspx?sectionId=253026810&amp;bookId=3209</t>
  </si>
  <si>
    <t>PAIN IN OUD</t>
  </si>
  <si>
    <t>https://internalmedicine.lwwhealthlibrary.com/content.aspx?sectionId=253026851&amp;bookId=3209</t>
  </si>
  <si>
    <t>APPENDIX</t>
  </si>
  <si>
    <t>https://internalmedicine.lwwhealthlibrary.com/content.aspx?sectionId=253027063&amp;bookId=3209</t>
  </si>
  <si>
    <t>ABBREVIATIONS</t>
  </si>
  <si>
    <t>https://internalmedicine.lwwhealthlibrary.com/content.aspx?sectionId=253027718&amp;bookId=3209</t>
  </si>
  <si>
    <t>Contributing Authors</t>
  </si>
  <si>
    <t>Cardiology</t>
  </si>
  <si>
    <t>Gastroenterology</t>
  </si>
  <si>
    <t>Nephrology</t>
  </si>
  <si>
    <t>Endocrinology</t>
  </si>
  <si>
    <t>Rheumatology</t>
  </si>
  <si>
    <t>Neurology</t>
  </si>
  <si>
    <t>Appendix</t>
  </si>
  <si>
    <t>Abbreviations</t>
  </si>
  <si>
    <t>Jai Radhakrishnan</t>
  </si>
  <si>
    <t>Renal Replacement Therapy</t>
  </si>
  <si>
    <t>https://internalmedicine.lwwhealthlibrary.com/content.aspx?sectionId=255514449&amp;bookId=3232</t>
  </si>
  <si>
    <t>https://internalmedicine.lwwhealthlibrary.com/content.aspx?sectionId=255514453&amp;bookId=3232</t>
  </si>
  <si>
    <t>https://internalmedicine.lwwhealthlibrary.com/content.aspx?sectionId=255514714&amp;bookId=3232</t>
  </si>
  <si>
    <t>https://internalmedicine.lwwhealthlibrary.com/content.aspx?sectionId=255514718&amp;bookId=3232</t>
  </si>
  <si>
    <t>GENERAL MEDICINE</t>
  </si>
  <si>
    <t>https://internalmedicine.lwwhealthlibrary.com/content.aspx?sectionId=255514731&amp;bookId=3232</t>
  </si>
  <si>
    <t>CARDIOLOGY</t>
  </si>
  <si>
    <t>https://internalmedicine.lwwhealthlibrary.com/content.aspx?sectionId=255514999&amp;bookId=3232</t>
  </si>
  <si>
    <t>DERMATOLOGY</t>
  </si>
  <si>
    <t>https://internalmedicine.lwwhealthlibrary.com/content.aspx?sectionId=255515378&amp;bookId=3232</t>
  </si>
  <si>
    <t>ENDOCRINE</t>
  </si>
  <si>
    <t>https://internalmedicine.lwwhealthlibrary.com/content.aspx?sectionId=255515723&amp;bookId=3232</t>
  </si>
  <si>
    <t>GASTROINTESTINAL</t>
  </si>
  <si>
    <t>https://internalmedicine.lwwhealthlibrary.com/content.aspx?sectionId=255515946&amp;bookId=3232</t>
  </si>
  <si>
    <t>HEMATOLOGY &amp; ONCOLOGY</t>
  </si>
  <si>
    <t>https://internalmedicine.lwwhealthlibrary.com/content.aspx?sectionId=255516246&amp;bookId=3232</t>
  </si>
  <si>
    <t>INFECTIOUS DISEASE</t>
  </si>
  <si>
    <t>https://internalmedicine.lwwhealthlibrary.com/content.aspx?sectionId=255516384&amp;bookId=3232</t>
  </si>
  <si>
    <t>MUSCULOSKELETAL</t>
  </si>
  <si>
    <t>https://internalmedicine.lwwhealthlibrary.com/content.aspx?sectionId=255516805&amp;bookId=3232</t>
  </si>
  <si>
    <t>NEUROLOGY</t>
  </si>
  <si>
    <t>https://internalmedicine.lwwhealthlibrary.com/content.aspx?sectionId=255517120&amp;bookId=3232</t>
  </si>
  <si>
    <t>HEENT</t>
  </si>
  <si>
    <t>https://internalmedicine.lwwhealthlibrary.com/content.aspx?sectionId=255517359&amp;bookId=3232</t>
  </si>
  <si>
    <t>PSYCHIATRY</t>
  </si>
  <si>
    <t>https://internalmedicine.lwwhealthlibrary.com/content.aspx?sectionId=255517585&amp;bookId=3232</t>
  </si>
  <si>
    <t>ADDICTION MEDICINE</t>
  </si>
  <si>
    <t>https://internalmedicine.lwwhealthlibrary.com/content.aspx?sectionId=255517753&amp;bookId=3232</t>
  </si>
  <si>
    <t>PULMONARY</t>
  </si>
  <si>
    <t>https://internalmedicine.lwwhealthlibrary.com/content.aspx?sectionId=255517862&amp;bookId=3232</t>
  </si>
  <si>
    <t>RENAL/UROLOGY</t>
  </si>
  <si>
    <t>https://internalmedicine.lwwhealthlibrary.com/content.aspx?sectionId=255518003&amp;bookId=3232</t>
  </si>
  <si>
    <t>WOMEN'S HEALTH</t>
  </si>
  <si>
    <t>https://internalmedicine.lwwhealthlibrary.com/content.aspx?sectionId=255518159&amp;bookId=3232</t>
  </si>
  <si>
    <t>MEN'S HEALTH</t>
  </si>
  <si>
    <t>https://internalmedicine.lwwhealthlibrary.com/content.aspx?sectionId=255518457&amp;bookId=3232</t>
  </si>
  <si>
    <t>https://internalmedicine.lwwhealthlibrary.com/content.aspx?sectionId=255518565&amp;bookId=3232</t>
  </si>
  <si>
    <t>Albert G. Mulley, Jr, MD, MPP</t>
  </si>
  <si>
    <t>https://internalmedicine.lwwhealthlibrary.com/content.aspx?sectionId=249303915&amp;bookId=2986</t>
  </si>
  <si>
    <t>https://internalmedicine.lwwhealthlibrary.com/content.aspx?sectionId=249303930&amp;bookId=2986</t>
  </si>
  <si>
    <t>In Memoriam</t>
  </si>
  <si>
    <t>https://internalmedicine.lwwhealthlibrary.com/content.aspx?sectionId=249303939&amp;bookId=2986</t>
  </si>
  <si>
    <t>https://internalmedicine.lwwhealthlibrary.com/content.aspx?sectionId=249303961&amp;bookId=2986</t>
  </si>
  <si>
    <t>https://internalmedicine.lwwhealthlibrary.com/content.aspx?sectionId=249305052&amp;bookId=2986</t>
  </si>
  <si>
    <t>Foreword to the First Edition</t>
  </si>
  <si>
    <t>https://internalmedicine.lwwhealthlibrary.com/content.aspx?sectionId=249305064&amp;bookId=2986</t>
  </si>
  <si>
    <t>https://internalmedicine.lwwhealthlibrary.com/content.aspx?sectionId=249305081&amp;bookId=2986</t>
  </si>
  <si>
    <t>Section I: Principles of Primary Care</t>
  </si>
  <si>
    <t>https://internalmedicine.lwwhealthlibrary.com/content.aspx?sectionId=249305093&amp;bookId=2986</t>
  </si>
  <si>
    <t>The Purpose and Practice of Primary Care</t>
  </si>
  <si>
    <t>https://internalmedicine.lwwhealthlibrary.com/content.aspx?sectionId=249305096&amp;bookId=2986</t>
  </si>
  <si>
    <t>Selection and Interpretation of Diagnostic Tests</t>
  </si>
  <si>
    <t>https://internalmedicine.lwwhealthlibrary.com/content.aspx?sectionId=249305247&amp;bookId=2986</t>
  </si>
  <si>
    <t>Health Maintenance and the Role of Screening</t>
  </si>
  <si>
    <t>https://internalmedicine.lwwhealthlibrary.com/content.aspx?sectionId=249305338&amp;bookId=2986</t>
  </si>
  <si>
    <t>Estimating and Communicating Risk and Prognosis</t>
  </si>
  <si>
    <t>https://internalmedicine.lwwhealthlibrary.com/content.aspx?sectionId=249305383&amp;bookId=2986</t>
  </si>
  <si>
    <t>Choosing among Treatment Options</t>
  </si>
  <si>
    <t>https://internalmedicine.lwwhealthlibrary.com/content.aspx?sectionId=249305411&amp;bookId=2986</t>
  </si>
  <si>
    <t>Immunization</t>
  </si>
  <si>
    <t>https://internalmedicine.lwwhealthlibrary.com/content.aspx?sectionId=249305447&amp;bookId=2986</t>
  </si>
  <si>
    <t>Section II: Systemic Problems</t>
  </si>
  <si>
    <t>https://internalmedicine.lwwhealthlibrary.com/content.aspx?sectionId=249305716&amp;bookId=2986</t>
  </si>
  <si>
    <t>Screening for HIV Infection</t>
  </si>
  <si>
    <t>https://internalmedicine.lwwhealthlibrary.com/content.aspx?sectionId=249305717&amp;bookId=2986</t>
  </si>
  <si>
    <t>Evaluation of Chronic Fatigue</t>
  </si>
  <si>
    <t>https://internalmedicine.lwwhealthlibrary.com/content.aspx?sectionId=249305759&amp;bookId=2986</t>
  </si>
  <si>
    <t>Evaluation of Weight Loss</t>
  </si>
  <si>
    <t>https://internalmedicine.lwwhealthlibrary.com/content.aspx?sectionId=249305882&amp;bookId=2986</t>
  </si>
  <si>
    <t>Evaluation of Overweight and Obesity</t>
  </si>
  <si>
    <t>https://internalmedicine.lwwhealthlibrary.com/content.aspx?sectionId=249306017&amp;bookId=2986</t>
  </si>
  <si>
    <t>Evaluation of Fever</t>
  </si>
  <si>
    <t>https://internalmedicine.lwwhealthlibrary.com/content.aspx?sectionId=249306165&amp;bookId=2986</t>
  </si>
  <si>
    <t>Evaluation of Lymphadenopathy</t>
  </si>
  <si>
    <t>https://internalmedicine.lwwhealthlibrary.com/content.aspx?sectionId=249306393&amp;bookId=2986</t>
  </si>
  <si>
    <t>Approach to the Patient with Human Immunodeficiency Virus (HIV) Infection</t>
  </si>
  <si>
    <t>https://internalmedicine.lwwhealthlibrary.com/content.aspx?sectionId=249306474&amp;bookId=2986</t>
  </si>
  <si>
    <t>Screening for Hypertension</t>
  </si>
  <si>
    <t>https://internalmedicine.lwwhealthlibrary.com/content.aspx?sectionId=249306713&amp;bookId=2986</t>
  </si>
  <si>
    <t>Screening for Hyperlipidemia and Associated Coronary Heart Disease Risk Factors</t>
  </si>
  <si>
    <t>https://internalmedicine.lwwhealthlibrary.com/content.aspx?sectionId=249306758&amp;bookId=2986</t>
  </si>
  <si>
    <t>Infective Endocarditis Prophylaxis</t>
  </si>
  <si>
    <t>https://internalmedicine.lwwhealthlibrary.com/content.aspx?sectionId=249306882&amp;bookId=2986</t>
  </si>
  <si>
    <t>Prevention of Rheumatic Fever and Rheumatic Heart Disease</t>
  </si>
  <si>
    <t>https://internalmedicine.lwwhealthlibrary.com/content.aspx?sectionId=249306940&amp;bookId=2986</t>
  </si>
  <si>
    <t>Section III: Cardiovascular Problems</t>
  </si>
  <si>
    <t>https://internalmedicine.lwwhealthlibrary.com/content.aspx?sectionId=249306975&amp;bookId=2986</t>
  </si>
  <si>
    <t>Primary Prevention of Coronary Heart Disease</t>
  </si>
  <si>
    <t>https://internalmedicine.lwwhealthlibrary.com/content.aspx?sectionId=249306976&amp;bookId=2986</t>
  </si>
  <si>
    <t>Evaluation of Hypertension</t>
  </si>
  <si>
    <t>https://internalmedicine.lwwhealthlibrary.com/content.aspx?sectionId=249307347&amp;bookId=2986</t>
  </si>
  <si>
    <t>Evaluation of Chest Pain</t>
  </si>
  <si>
    <t>https://internalmedicine.lwwhealthlibrary.com/content.aspx?sectionId=249307600&amp;bookId=2986</t>
  </si>
  <si>
    <t>Evaluation of the Asymptomatic Systolic Murmur</t>
  </si>
  <si>
    <t>https://internalmedicine.lwwhealthlibrary.com/content.aspx?sectionId=249307813&amp;bookId=2986</t>
  </si>
  <si>
    <t>Evaluation of Leg Edema</t>
  </si>
  <si>
    <t>https://internalmedicine.lwwhealthlibrary.com/content.aspx?sectionId=249307910&amp;bookId=2986</t>
  </si>
  <si>
    <t>Evaluation of Arterial Insufficiency of the Lower Extremities</t>
  </si>
  <si>
    <t>https://internalmedicine.lwwhealthlibrary.com/content.aspx?sectionId=249308111&amp;bookId=2986</t>
  </si>
  <si>
    <t>Evaluation of Syncope</t>
  </si>
  <si>
    <t>https://internalmedicine.lwwhealthlibrary.com/content.aspx?sectionId=249308214&amp;bookId=2986</t>
  </si>
  <si>
    <t>Evaluation of Palpitations</t>
  </si>
  <si>
    <t>https://internalmedicine.lwwhealthlibrary.com/content.aspx?sectionId=249308377&amp;bookId=2986</t>
  </si>
  <si>
    <t>Management of Hypertension</t>
  </si>
  <si>
    <t>https://internalmedicine.lwwhealthlibrary.com/content.aspx?sectionId=249308604&amp;bookId=2986</t>
  </si>
  <si>
    <t>Approach to the Patient with a Lipid Disorder</t>
  </si>
  <si>
    <t>https://internalmedicine.lwwhealthlibrary.com/content.aspx?sectionId=249308888&amp;bookId=2986</t>
  </si>
  <si>
    <t>Outpatient Management of Atrial Fibrillation</t>
  </si>
  <si>
    <t>https://internalmedicine.lwwhealthlibrary.com/content.aspx?sectionId=249309334&amp;bookId=2986</t>
  </si>
  <si>
    <t>Management of Ventricular Irritability in the Ambulatory Setting</t>
  </si>
  <si>
    <t>https://internalmedicine.lwwhealthlibrary.com/content.aspx?sectionId=249309536&amp;bookId=2986</t>
  </si>
  <si>
    <t>Management of Chronic Stable Angina</t>
  </si>
  <si>
    <t>https://internalmedicine.lwwhealthlibrary.com/content.aspx?sectionId=249309679&amp;bookId=2986</t>
  </si>
  <si>
    <t>Secondary Prevention of Coronary Heart Disease after a Recent Acute Coronary Syndrome</t>
  </si>
  <si>
    <t>https://internalmedicine.lwwhealthlibrary.com/content.aspx?sectionId=249310102&amp;bookId=2986</t>
  </si>
  <si>
    <t>Approach to the Patient With Chronic Congestive Heart Failure</t>
  </si>
  <si>
    <t>https://internalmedicine.lwwhealthlibrary.com/content.aspx?sectionId=249310347&amp;bookId=2986</t>
  </si>
  <si>
    <t>Management of Valvular Heart Disease</t>
  </si>
  <si>
    <t>https://internalmedicine.lwwhealthlibrary.com/content.aspx?sectionId=249310753&amp;bookId=2986</t>
  </si>
  <si>
    <t>Management of Peripheral Artery Disease (PAD)</t>
  </si>
  <si>
    <t>https://internalmedicine.lwwhealthlibrary.com/content.aspx?sectionId=249311022&amp;bookId=2986</t>
  </si>
  <si>
    <t>Management of Peripheral Venous Disease</t>
  </si>
  <si>
    <t>https://internalmedicine.lwwhealthlibrary.com/content.aspx?sectionId=249311132&amp;bookId=2986</t>
  </si>
  <si>
    <t>Noninvasive Studies for Coronary Heart Disease</t>
  </si>
  <si>
    <t>https://internalmedicine.lwwhealthlibrary.com/content.aspx?sectionId=249311348&amp;bookId=2986</t>
  </si>
  <si>
    <t>Section IV: Respiratory Problems</t>
  </si>
  <si>
    <t>https://internalmedicine.lwwhealthlibrary.com/content.aspx?sectionId=249311713&amp;bookId=2986</t>
  </si>
  <si>
    <t>Screening for Lung Cancer</t>
  </si>
  <si>
    <t>https://internalmedicine.lwwhealthlibrary.com/content.aspx?sectionId=249311714&amp;bookId=2986</t>
  </si>
  <si>
    <t>Tuberculosis Screening and Prophylaxis</t>
  </si>
  <si>
    <t>https://internalmedicine.lwwhealthlibrary.com/content.aspx?sectionId=249311775&amp;bookId=2986</t>
  </si>
  <si>
    <t>Evaluation and Prevention of Occupational and Environmental Lung Disease</t>
  </si>
  <si>
    <t>https://internalmedicine.lwwhealthlibrary.com/content.aspx?sectionId=249311844&amp;bookId=2986</t>
  </si>
  <si>
    <t>Evaluation of Chronic Dyspnea</t>
  </si>
  <si>
    <t>https://internalmedicine.lwwhealthlibrary.com/content.aspx?sectionId=249311937&amp;bookId=2986</t>
  </si>
  <si>
    <t>Evaluation of Subacute and Chronic Cough</t>
  </si>
  <si>
    <t>https://internalmedicine.lwwhealthlibrary.com/content.aspx?sectionId=249312018&amp;bookId=2986</t>
  </si>
  <si>
    <t>Evaluation of Hemoptysis</t>
  </si>
  <si>
    <t>https://internalmedicine.lwwhealthlibrary.com/content.aspx?sectionId=249312108&amp;bookId=2986</t>
  </si>
  <si>
    <t>Evaluation of Pleural Effusions</t>
  </si>
  <si>
    <t>https://internalmedicine.lwwhealthlibrary.com/content.aspx?sectionId=249312152&amp;bookId=2986</t>
  </si>
  <si>
    <t>Evaluation of the Solitary Pulmonary Nodule</t>
  </si>
  <si>
    <t>https://internalmedicine.lwwhealthlibrary.com/content.aspx?sectionId=249312291&amp;bookId=2986</t>
  </si>
  <si>
    <t>Evaluation of Clubbing</t>
  </si>
  <si>
    <t>https://internalmedicine.lwwhealthlibrary.com/content.aspx?sectionId=249312415&amp;bookId=2986</t>
  </si>
  <si>
    <t>Approach to the Patient with Obstructive Sleep Apnea</t>
  </si>
  <si>
    <t>https://internalmedicine.lwwhealthlibrary.com/content.aspx?sectionId=249312444&amp;bookId=2986</t>
  </si>
  <si>
    <t>Management of Chronic Obstructive Pulmonary Disease</t>
  </si>
  <si>
    <t>https://internalmedicine.lwwhealthlibrary.com/content.aspx?sectionId=249312553&amp;bookId=2986</t>
  </si>
  <si>
    <t>Management of Asthma</t>
  </si>
  <si>
    <t>https://internalmedicine.lwwhealthlibrary.com/content.aspx?sectionId=249312835&amp;bookId=2986</t>
  </si>
  <si>
    <t>Approach to the Patient With Tuberculosis</t>
  </si>
  <si>
    <t>https://internalmedicine.lwwhealthlibrary.com/content.aspx?sectionId=249313155&amp;bookId=2986</t>
  </si>
  <si>
    <t>Approach to Acute Uncomplicated Respiratory Tract Infection</t>
  </si>
  <si>
    <t>https://internalmedicine.lwwhealthlibrary.com/content.aspx?sectionId=249313272&amp;bookId=2986</t>
  </si>
  <si>
    <t>Management of Sarcoidosis</t>
  </si>
  <si>
    <t>https://internalmedicine.lwwhealthlibrary.com/content.aspx?sectionId=249313389&amp;bookId=2986</t>
  </si>
  <si>
    <t>Outpatient Approach to Acute Lower Respiratory Tract Infection—Acute Bronchitis and Pneumonia</t>
  </si>
  <si>
    <t>https://internalmedicine.lwwhealthlibrary.com/content.aspx?sectionId=249313511&amp;bookId=2986</t>
  </si>
  <si>
    <t>Approach to the Patient with Lung Cancer</t>
  </si>
  <si>
    <t>https://internalmedicine.lwwhealthlibrary.com/content.aspx?sectionId=249313808&amp;bookId=2986</t>
  </si>
  <si>
    <t>Smoking Cessation</t>
  </si>
  <si>
    <t>https://internalmedicine.lwwhealthlibrary.com/content.aspx?sectionId=249313922&amp;bookId=2986</t>
  </si>
  <si>
    <t>Section V: Gastrointestinal Problems</t>
  </si>
  <si>
    <t>https://internalmedicine.lwwhealthlibrary.com/content.aspx?sectionId=249314024&amp;bookId=2986</t>
  </si>
  <si>
    <t>Screening and Case Finding for Gastrointestinal Cancers</t>
  </si>
  <si>
    <t>https://internalmedicine.lwwhealthlibrary.com/content.aspx?sectionId=249314028&amp;bookId=2986</t>
  </si>
  <si>
    <t>Screening for Colorectal Cancer</t>
  </si>
  <si>
    <t>https://internalmedicine.lwwhealthlibrary.com/content.aspx?sectionId=249314096&amp;bookId=2986</t>
  </si>
  <si>
    <t>Screening for and Prevention of Viral Hepatitis</t>
  </si>
  <si>
    <t>https://internalmedicine.lwwhealthlibrary.com/content.aspx?sectionId=249314313&amp;bookId=2986</t>
  </si>
  <si>
    <t>Evaluation of Abdominal Pain</t>
  </si>
  <si>
    <t>https://internalmedicine.lwwhealthlibrary.com/content.aspx?sectionId=249314530&amp;bookId=2986</t>
  </si>
  <si>
    <t>Evaluation of Nausea and Vomiting</t>
  </si>
  <si>
    <t>https://internalmedicine.lwwhealthlibrary.com/content.aspx?sectionId=249314793&amp;bookId=2986</t>
  </si>
  <si>
    <t>Evaluation of Dysphagia and Suspected Esophageal Chest Pain</t>
  </si>
  <si>
    <t>https://internalmedicine.lwwhealthlibrary.com/content.aspx?sectionId=249314896&amp;bookId=2986</t>
  </si>
  <si>
    <t>Approach to the Patient With Heartburn and Reflux (Gastroesophageal Reflux Disease)</t>
  </si>
  <si>
    <t>https://internalmedicine.lwwhealthlibrary.com/content.aspx?sectionId=249315031&amp;bookId=2986</t>
  </si>
  <si>
    <t>Evaluation of Jaundice</t>
  </si>
  <si>
    <t>https://internalmedicine.lwwhealthlibrary.com/content.aspx?sectionId=249315129&amp;bookId=2986</t>
  </si>
  <si>
    <t>Evaluation of Gastrointestinal Bleeding</t>
  </si>
  <si>
    <t>https://internalmedicine.lwwhealthlibrary.com/content.aspx?sectionId=249315247&amp;bookId=2986</t>
  </si>
  <si>
    <t>Evaluation and Management of Diarrhea</t>
  </si>
  <si>
    <t>https://internalmedicine.lwwhealthlibrary.com/content.aspx?sectionId=249315325&amp;bookId=2986</t>
  </si>
  <si>
    <t>Approach to the Patient with Constipation</t>
  </si>
  <si>
    <t>https://internalmedicine.lwwhealthlibrary.com/content.aspx?sectionId=249315651&amp;bookId=2986</t>
  </si>
  <si>
    <t>Approach to the Patient with Anorectal Complaints</t>
  </si>
  <si>
    <t>https://internalmedicine.lwwhealthlibrary.com/content.aspx?sectionId=249315792&amp;bookId=2986</t>
  </si>
  <si>
    <t>Approach to the Patient with an External Hernia</t>
  </si>
  <si>
    <t>https://internalmedicine.lwwhealthlibrary.com/content.aspx?sectionId=249316045&amp;bookId=2986</t>
  </si>
  <si>
    <t>Management of Peptic Ulcer Disease</t>
  </si>
  <si>
    <t>https://internalmedicine.lwwhealthlibrary.com/content.aspx?sectionId=249316112&amp;bookId=2986</t>
  </si>
  <si>
    <t>Management of Asymptomatic and Symptomatic Gallstones</t>
  </si>
  <si>
    <t>https://internalmedicine.lwwhealthlibrary.com/content.aspx?sectionId=249316408&amp;bookId=2986</t>
  </si>
  <si>
    <t>Management of Hepatitis</t>
  </si>
  <si>
    <t>https://internalmedicine.lwwhealthlibrary.com/content.aspx?sectionId=249316537&amp;bookId=2986</t>
  </si>
  <si>
    <t>Management of Cirrhosis and Chronic Liver Failure</t>
  </si>
  <si>
    <t>https://internalmedicine.lwwhealthlibrary.com/content.aspx?sectionId=249316888&amp;bookId=2986</t>
  </si>
  <si>
    <t>Management of Pancreatitis</t>
  </si>
  <si>
    <t>https://internalmedicine.lwwhealthlibrary.com/content.aspx?sectionId=249317131&amp;bookId=2986</t>
  </si>
  <si>
    <t>Management of Inflammatory Bowel Disease</t>
  </si>
  <si>
    <t>https://internalmedicine.lwwhealthlibrary.com/content.aspx?sectionId=249317191&amp;bookId=2986</t>
  </si>
  <si>
    <t>Approach to the Patient with Functional Gastrointestinal Disease</t>
  </si>
  <si>
    <t>https://internalmedicine.lwwhealthlibrary.com/content.aspx?sectionId=249317486&amp;bookId=2986</t>
  </si>
  <si>
    <t>Management of Diverticular Disease</t>
  </si>
  <si>
    <t>Chapter 75</t>
  </si>
  <si>
    <t>https://internalmedicine.lwwhealthlibrary.com/content.aspx?sectionId=249317659&amp;bookId=2986</t>
  </si>
  <si>
    <t>Management of Gastrointestinal Cancers</t>
  </si>
  <si>
    <t>Chapter 76</t>
  </si>
  <si>
    <t>https://internalmedicine.lwwhealthlibrary.com/content.aspx?sectionId=249317721&amp;bookId=2986</t>
  </si>
  <si>
    <t>Section VI: Hematologic and Oncologic Problems</t>
  </si>
  <si>
    <t>https://internalmedicine.lwwhealthlibrary.com/content.aspx?sectionId=249318269&amp;bookId=2986</t>
  </si>
  <si>
    <t>Screening for Anemia</t>
  </si>
  <si>
    <t>Chapter 77</t>
  </si>
  <si>
    <t>https://internalmedicine.lwwhealthlibrary.com/content.aspx?sectionId=249318298&amp;bookId=2986</t>
  </si>
  <si>
    <t>Screening for Sickle Cell Disease and Sickle Cell Trait</t>
  </si>
  <si>
    <t>Chapter 78</t>
  </si>
  <si>
    <t>https://internalmedicine.lwwhealthlibrary.com/content.aspx?sectionId=249318336&amp;bookId=2986</t>
  </si>
  <si>
    <t>Evaluation of Anemia</t>
  </si>
  <si>
    <t>Chapter 79</t>
  </si>
  <si>
    <t>https://internalmedicine.lwwhealthlibrary.com/content.aspx?sectionId=249318366&amp;bookId=2986</t>
  </si>
  <si>
    <t>Evaluation of Erythrocytosis (Polycythemia)</t>
  </si>
  <si>
    <t>Chapter 80</t>
  </si>
  <si>
    <t>https://internalmedicine.lwwhealthlibrary.com/content.aspx?sectionId=249318671&amp;bookId=2986</t>
  </si>
  <si>
    <t>Evaluation of Bleeding Problems and Abnormal Bleeding Studies</t>
  </si>
  <si>
    <t>Chapter 81</t>
  </si>
  <si>
    <t>https://internalmedicine.lwwhealthlibrary.com/content.aspx?sectionId=249318799&amp;bookId=2986</t>
  </si>
  <si>
    <t>Management of Common Anemias</t>
  </si>
  <si>
    <t>Chapter 82</t>
  </si>
  <si>
    <t>https://internalmedicine.lwwhealthlibrary.com/content.aspx?sectionId=249319013&amp;bookId=2986</t>
  </si>
  <si>
    <t>Outpatient Oral Anticoagulant Therapy</t>
  </si>
  <si>
    <t>Chapter 83</t>
  </si>
  <si>
    <t>https://internalmedicine.lwwhealthlibrary.com/content.aspx?sectionId=249319179&amp;bookId=2986</t>
  </si>
  <si>
    <t>Approach to the Patient with Lymphoma</t>
  </si>
  <si>
    <t>Chapter 84</t>
  </si>
  <si>
    <t>https://internalmedicine.lwwhealthlibrary.com/content.aspx?sectionId=249319352&amp;bookId=2986</t>
  </si>
  <si>
    <t>Approach to the Patient with Metastatic Cancer of Unknown Primary Origin</t>
  </si>
  <si>
    <t>Chapter 85</t>
  </si>
  <si>
    <t>https://internalmedicine.lwwhealthlibrary.com/content.aspx?sectionId=249319531&amp;bookId=2986</t>
  </si>
  <si>
    <t>Approach to Staging and Monitoring</t>
  </si>
  <si>
    <t>Chapter 86</t>
  </si>
  <si>
    <t>https://internalmedicine.lwwhealthlibrary.com/content.aspx?sectionId=249319613&amp;bookId=2986</t>
  </si>
  <si>
    <t>Comprehensive Care of the Cancer Patient</t>
  </si>
  <si>
    <t>Chapter 87</t>
  </si>
  <si>
    <t>https://internalmedicine.lwwhealthlibrary.com/content.aspx?sectionId=249319687&amp;bookId=2986</t>
  </si>
  <si>
    <t>Principles of Cancer Drug Therapy</t>
  </si>
  <si>
    <t>Chapter 88</t>
  </si>
  <si>
    <t>https://internalmedicine.lwwhealthlibrary.com/content.aspx?sectionId=249319819&amp;bookId=2986</t>
  </si>
  <si>
    <t>Principles of Radiation Therapy</t>
  </si>
  <si>
    <t>Chapter 89</t>
  </si>
  <si>
    <t>https://internalmedicine.lwwhealthlibrary.com/content.aspx?sectionId=249319984&amp;bookId=2986</t>
  </si>
  <si>
    <t>Assessment and Relief of Chronic Cancer Pain and Palliative Care</t>
  </si>
  <si>
    <t>Chapter 90</t>
  </si>
  <si>
    <t>https://internalmedicine.lwwhealthlibrary.com/content.aspx?sectionId=249320114&amp;bookId=2986</t>
  </si>
  <si>
    <t>Managing the Gastrointestinal Complications of Cancer and Cancer Treatment</t>
  </si>
  <si>
    <t>Chapter 91</t>
  </si>
  <si>
    <t>https://internalmedicine.lwwhealthlibrary.com/content.aspx?sectionId=249320417&amp;bookId=2986</t>
  </si>
  <si>
    <t>Complications of Cancer: Oncologic Emergencies, Malignant Effusions, and Paraneoplastic Syndromes</t>
  </si>
  <si>
    <t>Chapter 92</t>
  </si>
  <si>
    <t>https://internalmedicine.lwwhealthlibrary.com/content.aspx?sectionId=249320510&amp;bookId=2986</t>
  </si>
  <si>
    <t>Section VII: Endocrinologic Problems</t>
  </si>
  <si>
    <t>https://internalmedicine.lwwhealthlibrary.com/content.aspx?sectionId=249320607&amp;bookId=2986</t>
  </si>
  <si>
    <t>Screening for Type 2 Diabetes Mellitus</t>
  </si>
  <si>
    <t>Chapter 93</t>
  </si>
  <si>
    <t>https://internalmedicine.lwwhealthlibrary.com/content.aspx?sectionId=249320608&amp;bookId=2986</t>
  </si>
  <si>
    <t>Screening for Thyroid Cancer</t>
  </si>
  <si>
    <t>Chapter 94</t>
  </si>
  <si>
    <t>https://internalmedicine.lwwhealthlibrary.com/content.aspx?sectionId=249320788&amp;bookId=2986</t>
  </si>
  <si>
    <t>Evaluation of Thyroid Nodules</t>
  </si>
  <si>
    <t>Chapter 95</t>
  </si>
  <si>
    <t>https://internalmedicine.lwwhealthlibrary.com/content.aspx?sectionId=249320903&amp;bookId=2986</t>
  </si>
  <si>
    <t>Approach to the Patient with Hypercalcemia</t>
  </si>
  <si>
    <t>Chapter 96</t>
  </si>
  <si>
    <t>https://internalmedicine.lwwhealthlibrary.com/content.aspx?sectionId=249321112&amp;bookId=2986</t>
  </si>
  <si>
    <t>Evaluation of Hypoglycemia</t>
  </si>
  <si>
    <t>Chapter 97</t>
  </si>
  <si>
    <t>https://internalmedicine.lwwhealthlibrary.com/content.aspx?sectionId=249321198&amp;bookId=2986</t>
  </si>
  <si>
    <t>Evaluation of Hirsutism</t>
  </si>
  <si>
    <t>Chapter 98</t>
  </si>
  <si>
    <t>https://internalmedicine.lwwhealthlibrary.com/content.aspx?sectionId=249321270&amp;bookId=2986</t>
  </si>
  <si>
    <t>Evaluation of Gynecomastia</t>
  </si>
  <si>
    <t>Chapter 99</t>
  </si>
  <si>
    <t>https://internalmedicine.lwwhealthlibrary.com/content.aspx?sectionId=249321401&amp;bookId=2986</t>
  </si>
  <si>
    <t>Evaluation of Galactorrhea and Hyperprolactinemia</t>
  </si>
  <si>
    <t>Chapter 100</t>
  </si>
  <si>
    <t>https://internalmedicine.lwwhealthlibrary.com/content.aspx?sectionId=249321455&amp;bookId=2986</t>
  </si>
  <si>
    <t>Evaluation of Suspected Diabetes Insipidus</t>
  </si>
  <si>
    <t>Chapter 101</t>
  </si>
  <si>
    <t>https://internalmedicine.lwwhealthlibrary.com/content.aspx?sectionId=249321525&amp;bookId=2986</t>
  </si>
  <si>
    <t>Approach to the Patient with Diabetes Mellitus</t>
  </si>
  <si>
    <t>Chapter 102</t>
  </si>
  <si>
    <t>https://internalmedicine.lwwhealthlibrary.com/content.aspx?sectionId=249321575&amp;bookId=2986</t>
  </si>
  <si>
    <t>Approach to the Patient with Hyperthyroidism</t>
  </si>
  <si>
    <t>Chapter 103</t>
  </si>
  <si>
    <t>https://internalmedicine.lwwhealthlibrary.com/content.aspx?sectionId=249322049&amp;bookId=2986</t>
  </si>
  <si>
    <t>Approach to the Patient with Hypothyroidism</t>
  </si>
  <si>
    <t>Chapter 104</t>
  </si>
  <si>
    <t>https://internalmedicine.lwwhealthlibrary.com/content.aspx?sectionId=249322229&amp;bookId=2986</t>
  </si>
  <si>
    <t>Glucocorticoid Therapy</t>
  </si>
  <si>
    <t>Chapter 105</t>
  </si>
  <si>
    <t>https://internalmedicine.lwwhealthlibrary.com/content.aspx?sectionId=249322377&amp;bookId=2986</t>
  </si>
  <si>
    <t>Section VIII: Gynecologic Problems</t>
  </si>
  <si>
    <t>https://internalmedicine.lwwhealthlibrary.com/content.aspx?sectionId=249322491&amp;bookId=2986</t>
  </si>
  <si>
    <t>Screening for Breast Cancer</t>
  </si>
  <si>
    <t>Chapter 106</t>
  </si>
  <si>
    <t>https://internalmedicine.lwwhealthlibrary.com/content.aspx?sectionId=249322492&amp;bookId=2986</t>
  </si>
  <si>
    <t>Screening for Cervical Cancer</t>
  </si>
  <si>
    <t>Chapter 107</t>
  </si>
  <si>
    <t>https://internalmedicine.lwwhealthlibrary.com/content.aspx?sectionId=249322595&amp;bookId=2986</t>
  </si>
  <si>
    <t>Screening for Ovarian Cancer</t>
  </si>
  <si>
    <t>Chapter 108</t>
  </si>
  <si>
    <t>https://internalmedicine.lwwhealthlibrary.com/content.aspx?sectionId=249322681&amp;bookId=2986</t>
  </si>
  <si>
    <t>Screening for Endometrial Cancer</t>
  </si>
  <si>
    <t>Chapter 109</t>
  </si>
  <si>
    <t>https://internalmedicine.lwwhealthlibrary.com/content.aspx?sectionId=249322722&amp;bookId=2986</t>
  </si>
  <si>
    <t>Screening for and Prevention of Intimate Partner Violence</t>
  </si>
  <si>
    <t>Chapter 110</t>
  </si>
  <si>
    <t>https://internalmedicine.lwwhealthlibrary.com/content.aspx?sectionId=249322749&amp;bookId=2986</t>
  </si>
  <si>
    <t>Approach to the Woman with Abnormal Vaginal Bleeding</t>
  </si>
  <si>
    <t>Chapter 111</t>
  </si>
  <si>
    <t>https://internalmedicine.lwwhealthlibrary.com/content.aspx?sectionId=249322803&amp;bookId=2986</t>
  </si>
  <si>
    <t>Evaluation and Symptomatic Management of Secondary Amenorrhea</t>
  </si>
  <si>
    <t>Chapter 112</t>
  </si>
  <si>
    <t>https://internalmedicine.lwwhealthlibrary.com/content.aspx?sectionId=249322931&amp;bookId=2986</t>
  </si>
  <si>
    <t>Evaluation of Breast Masses and Nipple Discharges</t>
  </si>
  <si>
    <t>Chapter 113</t>
  </si>
  <si>
    <t>https://internalmedicine.lwwhealthlibrary.com/content.aspx?sectionId=249323111&amp;bookId=2986</t>
  </si>
  <si>
    <t>Evaluation of Vulvar Pruritus</t>
  </si>
  <si>
    <t>Chapter 114</t>
  </si>
  <si>
    <t>https://internalmedicine.lwwhealthlibrary.com/content.aspx?sectionId=249323245&amp;bookId=2986</t>
  </si>
  <si>
    <t>Medical Evaluation of Female Sexual Dysfunction</t>
  </si>
  <si>
    <t>Chapter 115</t>
  </si>
  <si>
    <t>https://internalmedicine.lwwhealthlibrary.com/content.aspx?sectionId=249323371&amp;bookId=2986</t>
  </si>
  <si>
    <t>Approach to the Patient with Pelvic Pain</t>
  </si>
  <si>
    <t>Chapter 116</t>
  </si>
  <si>
    <t>https://internalmedicine.lwwhealthlibrary.com/content.aspx?sectionId=249323455&amp;bookId=2986</t>
  </si>
  <si>
    <t>Approach to the Patient with an Abnormal Vaginal Discharge</t>
  </si>
  <si>
    <t>Chapter 117</t>
  </si>
  <si>
    <t>https://internalmedicine.lwwhealthlibrary.com/content.aspx?sectionId=249323632&amp;bookId=2986</t>
  </si>
  <si>
    <t>Approach to the Menopausal Woman</t>
  </si>
  <si>
    <t>Chapter 118</t>
  </si>
  <si>
    <t>https://internalmedicine.lwwhealthlibrary.com/content.aspx?sectionId=249323812&amp;bookId=2986</t>
  </si>
  <si>
    <t>Approach to Fertility Control</t>
  </si>
  <si>
    <t>Chapter 119</t>
  </si>
  <si>
    <t>https://internalmedicine.lwwhealthlibrary.com/content.aspx?sectionId=249324020&amp;bookId=2986</t>
  </si>
  <si>
    <t>Approach to the Infertile Couple</t>
  </si>
  <si>
    <t>Chapter 120</t>
  </si>
  <si>
    <t>https://internalmedicine.lwwhealthlibrary.com/content.aspx?sectionId=249324174&amp;bookId=2986</t>
  </si>
  <si>
    <t>Approach to the Woman with an Unplanned Pregnancy</t>
  </si>
  <si>
    <t>Chapter 121</t>
  </si>
  <si>
    <t>https://internalmedicine.lwwhealthlibrary.com/content.aspx?sectionId=249324296&amp;bookId=2986</t>
  </si>
  <si>
    <t>Management of Breast Cancer</t>
  </si>
  <si>
    <t>Chapter 122</t>
  </si>
  <si>
    <t>https://internalmedicine.lwwhealthlibrary.com/content.aspx?sectionId=249324457&amp;bookId=2986</t>
  </si>
  <si>
    <t>Management of the Woman with Genital Tract Cancer</t>
  </si>
  <si>
    <t>Chapter 123</t>
  </si>
  <si>
    <t>https://internalmedicine.lwwhealthlibrary.com/content.aspx?sectionId=249324756&amp;bookId=2986</t>
  </si>
  <si>
    <t>Section IX: Genitourinary Problems</t>
  </si>
  <si>
    <t>https://internalmedicine.lwwhealthlibrary.com/content.aspx?sectionId=249324925&amp;bookId=2986</t>
  </si>
  <si>
    <t>Screening for Syphilis</t>
  </si>
  <si>
    <t>Chapter 124</t>
  </si>
  <si>
    <t>https://internalmedicine.lwwhealthlibrary.com/content.aspx?sectionId=249324941&amp;bookId=2986</t>
  </si>
  <si>
    <t>Screening for Chlamydia and Gonorrhea Infection</t>
  </si>
  <si>
    <t>Chapter 125</t>
  </si>
  <si>
    <t>https://internalmedicine.lwwhealthlibrary.com/content.aspx?sectionId=249325014&amp;bookId=2986</t>
  </si>
  <si>
    <t>Screening for Prostate Cancer</t>
  </si>
  <si>
    <t>Chapter 126</t>
  </si>
  <si>
    <t>https://internalmedicine.lwwhealthlibrary.com/content.aspx?sectionId=249325117&amp;bookId=2986</t>
  </si>
  <si>
    <t>Screening for Asymptomatic Bacteriuria and Urinary Tract Infection</t>
  </si>
  <si>
    <t>Chapter 127</t>
  </si>
  <si>
    <t>https://internalmedicine.lwwhealthlibrary.com/content.aspx?sectionId=249325227&amp;bookId=2986</t>
  </si>
  <si>
    <t>Screening for Urothelial Cancers</t>
  </si>
  <si>
    <t>Chapter 128</t>
  </si>
  <si>
    <t>https://internalmedicine.lwwhealthlibrary.com/content.aspx?sectionId=249325266&amp;bookId=2986</t>
  </si>
  <si>
    <t>Evaluation of the Patient with Hematuria</t>
  </si>
  <si>
    <t>Chapter 129</t>
  </si>
  <si>
    <t>https://internalmedicine.lwwhealthlibrary.com/content.aspx?sectionId=249325322&amp;bookId=2986</t>
  </si>
  <si>
    <t>Evaluation of the Patient with Proteinuria</t>
  </si>
  <si>
    <t>Chapter 130</t>
  </si>
  <si>
    <t>https://internalmedicine.lwwhealthlibrary.com/content.aspx?sectionId=249325471&amp;bookId=2986</t>
  </si>
  <si>
    <t>Evaluation of Scrotal Pain, Masses, and Swelling</t>
  </si>
  <si>
    <t>Chapter 131</t>
  </si>
  <si>
    <t>https://internalmedicine.lwwhealthlibrary.com/content.aspx?sectionId=249325562&amp;bookId=2986</t>
  </si>
  <si>
    <t>Medical Evaluation and Management of Erectile Dysfunction</t>
  </si>
  <si>
    <t>Chapter 132</t>
  </si>
  <si>
    <t>https://internalmedicine.lwwhealthlibrary.com/content.aspx?sectionId=249325617&amp;bookId=2986</t>
  </si>
  <si>
    <t>Approach to Dysuria and Urinary Tract Infections in Women</t>
  </si>
  <si>
    <t>Chapter 133</t>
  </si>
  <si>
    <t>https://internalmedicine.lwwhealthlibrary.com/content.aspx?sectionId=249325790&amp;bookId=2986</t>
  </si>
  <si>
    <t>Approach to Urinary Incontinence</t>
  </si>
  <si>
    <t>Chapter 134</t>
  </si>
  <si>
    <t>https://internalmedicine.lwwhealthlibrary.com/content.aspx?sectionId=249325956&amp;bookId=2986</t>
  </si>
  <si>
    <t>Approach to the Patient with Nephrolithiasis</t>
  </si>
  <si>
    <t>Chapter 135</t>
  </si>
  <si>
    <t>https://internalmedicine.lwwhealthlibrary.com/content.aspx?sectionId=249326064&amp;bookId=2986</t>
  </si>
  <si>
    <t>Approach to the Male Patient with Urethritis</t>
  </si>
  <si>
    <t>Chapter 136</t>
  </si>
  <si>
    <t>https://internalmedicine.lwwhealthlibrary.com/content.aspx?sectionId=249326179&amp;bookId=2986</t>
  </si>
  <si>
    <t>Approach to the Patient with Gonorrhea</t>
  </si>
  <si>
    <t>Chapter 137</t>
  </si>
  <si>
    <t>https://internalmedicine.lwwhealthlibrary.com/content.aspx?sectionId=249326308&amp;bookId=2986</t>
  </si>
  <si>
    <t>Approach to Benign Prostatic Hyperplasia</t>
  </si>
  <si>
    <t>Chapter 138</t>
  </si>
  <si>
    <t>https://internalmedicine.lwwhealthlibrary.com/content.aspx?sectionId=249326434&amp;bookId=2986</t>
  </si>
  <si>
    <t>Management of Acute and Chronic Prostatitis</t>
  </si>
  <si>
    <t>Chapter 139</t>
  </si>
  <si>
    <t>https://internalmedicine.lwwhealthlibrary.com/content.aspx?sectionId=249326565&amp;bookId=2986</t>
  </si>
  <si>
    <t>Management of Urinary Tract Infection in Men</t>
  </si>
  <si>
    <t>Chapter 140</t>
  </si>
  <si>
    <t>https://internalmedicine.lwwhealthlibrary.com/content.aspx?sectionId=249326708&amp;bookId=2986</t>
  </si>
  <si>
    <t>Management of Syphilis and Other Sexually Transmitted Diseases</t>
  </si>
  <si>
    <t>Chapter 141</t>
  </si>
  <si>
    <t>https://internalmedicine.lwwhealthlibrary.com/content.aspx?sectionId=249326827&amp;bookId=2986</t>
  </si>
  <si>
    <t>Management of the Patient with Chronic Kidney Disease</t>
  </si>
  <si>
    <t>Chapter 142</t>
  </si>
  <si>
    <t>https://internalmedicine.lwwhealthlibrary.com/content.aspx?sectionId=249326896&amp;bookId=2986</t>
  </si>
  <si>
    <t>Management of Genitourinary Cancers</t>
  </si>
  <si>
    <t>Chapter 143</t>
  </si>
  <si>
    <t>https://internalmedicine.lwwhealthlibrary.com/content.aspx?sectionId=249327082&amp;bookId=2986</t>
  </si>
  <si>
    <t>Section X: Musculoskeletal Problems</t>
  </si>
  <si>
    <t>https://internalmedicine.lwwhealthlibrary.com/content.aspx?sectionId=249327444&amp;bookId=2986</t>
  </si>
  <si>
    <t>Screening for Osteoporosis in Postmenopausal Women</t>
  </si>
  <si>
    <t>Chapter 144</t>
  </si>
  <si>
    <t>https://internalmedicine.lwwhealthlibrary.com/content.aspx?sectionId=249327460&amp;bookId=2986</t>
  </si>
  <si>
    <t>Evaluation of Acute Monoarticular Arthritis</t>
  </si>
  <si>
    <t>Chapter 145</t>
  </si>
  <si>
    <t>https://internalmedicine.lwwhealthlibrary.com/content.aspx?sectionId=249327547&amp;bookId=2986</t>
  </si>
  <si>
    <t>Evaluation of Polyarticular Complaints</t>
  </si>
  <si>
    <t>Chapter 146</t>
  </si>
  <si>
    <t>https://internalmedicine.lwwhealthlibrary.com/content.aspx?sectionId=249327713&amp;bookId=2986</t>
  </si>
  <si>
    <t>Approach to the Patient with Back Pain</t>
  </si>
  <si>
    <t>Chapter 147</t>
  </si>
  <si>
    <t>https://internalmedicine.lwwhealthlibrary.com/content.aspx?sectionId=249327912&amp;bookId=2986</t>
  </si>
  <si>
    <t>Evaluation of Neck Pain</t>
  </si>
  <si>
    <t>Chapter 148</t>
  </si>
  <si>
    <t>https://internalmedicine.lwwhealthlibrary.com/content.aspx?sectionId=249328396&amp;bookId=2986</t>
  </si>
  <si>
    <t>Approach to the Patient with Muscle Soreness or Cramps</t>
  </si>
  <si>
    <t>Chapter 149</t>
  </si>
  <si>
    <t>https://internalmedicine.lwwhealthlibrary.com/content.aspx?sectionId=249328570&amp;bookId=2986</t>
  </si>
  <si>
    <t>Approach to the Patient with Shoulder Pain</t>
  </si>
  <si>
    <t>Chapter 150</t>
  </si>
  <si>
    <t>https://internalmedicine.lwwhealthlibrary.com/content.aspx?sectionId=249328742&amp;bookId=2986</t>
  </si>
  <si>
    <t>Evaluation of Hip Pain</t>
  </si>
  <si>
    <t>Chapter 151</t>
  </si>
  <si>
    <t>https://internalmedicine.lwwhealthlibrary.com/content.aspx?sectionId=249328869&amp;bookId=2986</t>
  </si>
  <si>
    <t>Evaluation of Knee Pain</t>
  </si>
  <si>
    <t>Chapter 152</t>
  </si>
  <si>
    <t>https://internalmedicine.lwwhealthlibrary.com/content.aspx?sectionId=249328943&amp;bookId=2986</t>
  </si>
  <si>
    <t>Approach to Minor Orthopedic Problems of the Elbow, Wrist, and Hand</t>
  </si>
  <si>
    <t>Chapter 153</t>
  </si>
  <si>
    <t>https://internalmedicine.lwwhealthlibrary.com/content.aspx?sectionId=249329225&amp;bookId=2986</t>
  </si>
  <si>
    <t>Approach to Common Problems of the Foot and Ankle</t>
  </si>
  <si>
    <t>Chapter 154</t>
  </si>
  <si>
    <t>https://internalmedicine.lwwhealthlibrary.com/content.aspx?sectionId=249329391&amp;bookId=2986</t>
  </si>
  <si>
    <t>Approach to the Patient with Asymptomatic Hyperuricemia</t>
  </si>
  <si>
    <t>Chapter 155</t>
  </si>
  <si>
    <t>https://internalmedicine.lwwhealthlibrary.com/content.aspx?sectionId=249329597&amp;bookId=2986</t>
  </si>
  <si>
    <t>Management of Rheumatoid Arthritis</t>
  </si>
  <si>
    <t>Chapter 156</t>
  </si>
  <si>
    <t>https://internalmedicine.lwwhealthlibrary.com/content.aspx?sectionId=249329691&amp;bookId=2986</t>
  </si>
  <si>
    <t>Management of Osteoarthritis</t>
  </si>
  <si>
    <t>Chapter 157</t>
  </si>
  <si>
    <t>https://internalmedicine.lwwhealthlibrary.com/content.aspx?sectionId=249330115&amp;bookId=2986</t>
  </si>
  <si>
    <t>Management of Gout</t>
  </si>
  <si>
    <t>Chapter 158</t>
  </si>
  <si>
    <t>https://internalmedicine.lwwhealthlibrary.com/content.aspx?sectionId=249330330&amp;bookId=2986</t>
  </si>
  <si>
    <t>Approach to the Patient with Fibromyalgia</t>
  </si>
  <si>
    <t>Chapter 159</t>
  </si>
  <si>
    <t>https://internalmedicine.lwwhealthlibrary.com/content.aspx?sectionId=249330441&amp;bookId=2986</t>
  </si>
  <si>
    <t>Approach to the Patient with Lyme Disease</t>
  </si>
  <si>
    <t>Chapter 160</t>
  </si>
  <si>
    <t>https://internalmedicine.lwwhealthlibrary.com/content.aspx?sectionId=249330578&amp;bookId=2986</t>
  </si>
  <si>
    <t>Approach to the Patient with Polymyalgia Rheumatica or Giant-Cell (Temporal) Arteritis</t>
  </si>
  <si>
    <t>Chapter 161</t>
  </si>
  <si>
    <t>https://internalmedicine.lwwhealthlibrary.com/content.aspx?sectionId=249330743&amp;bookId=2986</t>
  </si>
  <si>
    <t>Management of Paget Disease</t>
  </si>
  <si>
    <t>Chapter 162</t>
  </si>
  <si>
    <t>https://internalmedicine.lwwhealthlibrary.com/content.aspx?sectionId=249330857&amp;bookId=2986</t>
  </si>
  <si>
    <t>Approach to the Patient with Raynaud Phenomenon</t>
  </si>
  <si>
    <t>Chapter 163</t>
  </si>
  <si>
    <t>https://internalmedicine.lwwhealthlibrary.com/content.aspx?sectionId=249330994&amp;bookId=2986</t>
  </si>
  <si>
    <t>Prevention and Management of Osteoporosis</t>
  </si>
  <si>
    <t>Chapter 164</t>
  </si>
  <si>
    <t>https://internalmedicine.lwwhealthlibrary.com/content.aspx?sectionId=249331140&amp;bookId=2986</t>
  </si>
  <si>
    <t>Section XI: Neurologic Problems</t>
  </si>
  <si>
    <t>https://internalmedicine.lwwhealthlibrary.com/content.aspx?sectionId=249331449&amp;bookId=2986</t>
  </si>
  <si>
    <t>Approach to the Patient with Headache</t>
  </si>
  <si>
    <t>Chapter 165</t>
  </si>
  <si>
    <t>https://internalmedicine.lwwhealthlibrary.com/content.aspx?sectionId=249331490&amp;bookId=2986</t>
  </si>
  <si>
    <t>Evaluation of Dizziness</t>
  </si>
  <si>
    <t>Chapter 166</t>
  </si>
  <si>
    <t>https://internalmedicine.lwwhealthlibrary.com/content.aspx?sectionId=249331725&amp;bookId=2986</t>
  </si>
  <si>
    <t>Focal Neurologic Complaints: Evaluation of Nerve Root and Peripheral Nerve Syndromes</t>
  </si>
  <si>
    <t>Chapter 167</t>
  </si>
  <si>
    <t>https://internalmedicine.lwwhealthlibrary.com/content.aspx?sectionId=249331905&amp;bookId=2986</t>
  </si>
  <si>
    <t>Evaluation of Tremor</t>
  </si>
  <si>
    <t>Chapter 168</t>
  </si>
  <si>
    <t>https://internalmedicine.lwwhealthlibrary.com/content.aspx?sectionId=249332060&amp;bookId=2986</t>
  </si>
  <si>
    <t>Evaluation of Dementia</t>
  </si>
  <si>
    <t>Chapter 169</t>
  </si>
  <si>
    <t>https://internalmedicine.lwwhealthlibrary.com/content.aspx?sectionId=249332149&amp;bookId=2986</t>
  </si>
  <si>
    <t>Approach to the Patient with a Seizure</t>
  </si>
  <si>
    <t>Chapter 170</t>
  </si>
  <si>
    <t>https://internalmedicine.lwwhealthlibrary.com/content.aspx?sectionId=249332380&amp;bookId=2986</t>
  </si>
  <si>
    <t>Management of Transient Ischemic Attack and Asymptomatic Carotid Bruit</t>
  </si>
  <si>
    <t>Chapter 171</t>
  </si>
  <si>
    <t>https://internalmedicine.lwwhealthlibrary.com/content.aspx?sectionId=249332598&amp;bookId=2986</t>
  </si>
  <si>
    <t>Management of Multiple Sclerosis</t>
  </si>
  <si>
    <t>Chapter 172</t>
  </si>
  <si>
    <t>https://internalmedicine.lwwhealthlibrary.com/content.aspx?sectionId=249332819&amp;bookId=2986</t>
  </si>
  <si>
    <t>Management of Alzheimer Disease</t>
  </si>
  <si>
    <t>Chapter 173</t>
  </si>
  <si>
    <t>https://internalmedicine.lwwhealthlibrary.com/content.aspx?sectionId=249333000&amp;bookId=2986</t>
  </si>
  <si>
    <t>Approach to the Patient with Parkinson Disease</t>
  </si>
  <si>
    <t>Chapter 174</t>
  </si>
  <si>
    <t>https://internalmedicine.lwwhealthlibrary.com/content.aspx?sectionId=249333237&amp;bookId=2986</t>
  </si>
  <si>
    <t>Approach to The Patient with Bell Palsy (Idiopathic Facial Mononeuropathy)</t>
  </si>
  <si>
    <t>Chapter 175</t>
  </si>
  <si>
    <t>https://internalmedicine.lwwhealthlibrary.com/content.aspx?sectionId=249333428&amp;bookId=2986</t>
  </si>
  <si>
    <t>Management of Tic Douloureux (Trigeminal Neuralgia)</t>
  </si>
  <si>
    <t>Chapter 176</t>
  </si>
  <si>
    <t>https://internalmedicine.lwwhealthlibrary.com/content.aspx?sectionId=249333488&amp;bookId=2986</t>
  </si>
  <si>
    <t>Section XII: Dermatologic Problems</t>
  </si>
  <si>
    <t>https://internalmedicine.lwwhealthlibrary.com/content.aspx?sectionId=249333579&amp;bookId=2986</t>
  </si>
  <si>
    <t>Screening for Skin Cancers</t>
  </si>
  <si>
    <t>Chapter 177</t>
  </si>
  <si>
    <t>https://internalmedicine.lwwhealthlibrary.com/content.aspx?sectionId=249333580&amp;bookId=2986</t>
  </si>
  <si>
    <t>Evaluation of Pruritus</t>
  </si>
  <si>
    <t>Chapter 178</t>
  </si>
  <si>
    <t>https://internalmedicine.lwwhealthlibrary.com/content.aspx?sectionId=249333699&amp;bookId=2986</t>
  </si>
  <si>
    <t>Evaluation of Purpura</t>
  </si>
  <si>
    <t>Chapter 179</t>
  </si>
  <si>
    <t>https://internalmedicine.lwwhealthlibrary.com/content.aspx?sectionId=249333794&amp;bookId=2986</t>
  </si>
  <si>
    <t>Evaluation of Disturbances in Pigmentation</t>
  </si>
  <si>
    <t>Chapter 180</t>
  </si>
  <si>
    <t>https://internalmedicine.lwwhealthlibrary.com/content.aspx?sectionId=249333852&amp;bookId=2986</t>
  </si>
  <si>
    <t>Evaluation of Urticaria and Angioedema</t>
  </si>
  <si>
    <t>Chapter 181</t>
  </si>
  <si>
    <t>https://internalmedicine.lwwhealthlibrary.com/content.aspx?sectionId=249333942&amp;bookId=2986</t>
  </si>
  <si>
    <t>Approach to the Patient with Hair Loss</t>
  </si>
  <si>
    <t>Chapter 182</t>
  </si>
  <si>
    <t>https://internalmedicine.lwwhealthlibrary.com/content.aspx?sectionId=249334034&amp;bookId=2986</t>
  </si>
  <si>
    <t>Disturbances of Skin Hydration: Dry Skin and Excessive Sweating</t>
  </si>
  <si>
    <t>Chapter 183</t>
  </si>
  <si>
    <t>https://internalmedicine.lwwhealthlibrary.com/content.aspx?sectionId=249334118&amp;bookId=2986</t>
  </si>
  <si>
    <t>Approach to the Patient with Dermatitis</t>
  </si>
  <si>
    <t>Chapter 184</t>
  </si>
  <si>
    <t>https://internalmedicine.lwwhealthlibrary.com/content.aspx?sectionId=249334185&amp;bookId=2986</t>
  </si>
  <si>
    <t>Management of Acne Vulgaris</t>
  </si>
  <si>
    <t>Chapter 185</t>
  </si>
  <si>
    <t>https://internalmedicine.lwwhealthlibrary.com/content.aspx?sectionId=249334281&amp;bookId=2986</t>
  </si>
  <si>
    <t>Management of Rosacea and Other Acneiform Dermatoses</t>
  </si>
  <si>
    <t>Chapter 186</t>
  </si>
  <si>
    <t>https://internalmedicine.lwwhealthlibrary.com/content.aspx?sectionId=249334361&amp;bookId=2986</t>
  </si>
  <si>
    <t>Management of Psoriasis</t>
  </si>
  <si>
    <t>Chapter 187</t>
  </si>
  <si>
    <t>https://internalmedicine.lwwhealthlibrary.com/content.aspx?sectionId=249334561&amp;bookId=2986</t>
  </si>
  <si>
    <t>Management of Intertrigo and Intertriginous Dermatoses</t>
  </si>
  <si>
    <t>Chapter 188</t>
  </si>
  <si>
    <t>https://internalmedicine.lwwhealthlibrary.com/content.aspx?sectionId=249334751&amp;bookId=2986</t>
  </si>
  <si>
    <t>Management of Corns and Calluses</t>
  </si>
  <si>
    <t>Chapter 189</t>
  </si>
  <si>
    <t>https://internalmedicine.lwwhealthlibrary.com/content.aspx?sectionId=249334834&amp;bookId=2986</t>
  </si>
  <si>
    <t>Approach to Bacterial Skin Infections</t>
  </si>
  <si>
    <t>Chapter 190</t>
  </si>
  <si>
    <t>https://internalmedicine.lwwhealthlibrary.com/content.aspx?sectionId=249334983&amp;bookId=2986</t>
  </si>
  <si>
    <t>Management of Superficial Fungal Infections</t>
  </si>
  <si>
    <t>Chapter 191</t>
  </si>
  <si>
    <t>https://internalmedicine.lwwhealthlibrary.com/content.aspx?sectionId=249335254&amp;bookId=2986</t>
  </si>
  <si>
    <t>Management of Cutaneous and Genital Herpes Simplex</t>
  </si>
  <si>
    <t>Chapter 192</t>
  </si>
  <si>
    <t>https://internalmedicine.lwwhealthlibrary.com/content.aspx?sectionId=249335476&amp;bookId=2986</t>
  </si>
  <si>
    <t>Management of Herpes Zoster</t>
  </si>
  <si>
    <t>Chapter 193</t>
  </si>
  <si>
    <t>https://internalmedicine.lwwhealthlibrary.com/content.aspx?sectionId=249335655&amp;bookId=2986</t>
  </si>
  <si>
    <t>Management of Warts</t>
  </si>
  <si>
    <t>Chapter 194</t>
  </si>
  <si>
    <t>https://internalmedicine.lwwhealthlibrary.com/content.aspx?sectionId=249335812&amp;bookId=2986</t>
  </si>
  <si>
    <t>Management of Scabies and Pediculosis</t>
  </si>
  <si>
    <t>Chapter 195</t>
  </si>
  <si>
    <t>https://internalmedicine.lwwhealthlibrary.com/content.aspx?sectionId=249335961&amp;bookId=2986</t>
  </si>
  <si>
    <t>Management of Skin Trauma: Bites and Burns</t>
  </si>
  <si>
    <t>Chapter 196</t>
  </si>
  <si>
    <t>https://internalmedicine.lwwhealthlibrary.com/content.aspx?sectionId=249336103&amp;bookId=2986</t>
  </si>
  <si>
    <t>Management of Skin Ulceration</t>
  </si>
  <si>
    <t>Chapter 197</t>
  </si>
  <si>
    <t>https://internalmedicine.lwwhealthlibrary.com/content.aspx?sectionId=249336342&amp;bookId=2986</t>
  </si>
  <si>
    <t>Section XIII: Ophthalmologic Problems</t>
  </si>
  <si>
    <t>https://internalmedicine.lwwhealthlibrary.com/content.aspx?sectionId=249336444&amp;bookId=2986</t>
  </si>
  <si>
    <t>Screening for Open-Angle Glaucoma</t>
  </si>
  <si>
    <t>Chapter 198</t>
  </si>
  <si>
    <t>https://internalmedicine.lwwhealthlibrary.com/content.aspx?sectionId=249336445&amp;bookId=2986</t>
  </si>
  <si>
    <t>Evaluation of the Red Eye</t>
  </si>
  <si>
    <t>Chapter 199</t>
  </si>
  <si>
    <t>https://internalmedicine.lwwhealthlibrary.com/content.aspx?sectionId=249336473&amp;bookId=2986</t>
  </si>
  <si>
    <t>Evaluation of Impaired Vision</t>
  </si>
  <si>
    <t>Chapter 200</t>
  </si>
  <si>
    <t>https://internalmedicine.lwwhealthlibrary.com/content.aspx?sectionId=249336661&amp;bookId=2986</t>
  </si>
  <si>
    <t>Evaluation of Eye Pain</t>
  </si>
  <si>
    <t>Chapter 201</t>
  </si>
  <si>
    <t>https://internalmedicine.lwwhealthlibrary.com/content.aspx?sectionId=249336939&amp;bookId=2986</t>
  </si>
  <si>
    <t>Evaluation of Dry Eyes</t>
  </si>
  <si>
    <t>Chapter 202</t>
  </si>
  <si>
    <t>https://internalmedicine.lwwhealthlibrary.com/content.aspx?sectionId=249337033&amp;bookId=2986</t>
  </si>
  <si>
    <t>Evaluation of Common Visual Disturbances: Flashing Lights, Floaters, and Other Transient Phenomena</t>
  </si>
  <si>
    <t>Chapter 203</t>
  </si>
  <si>
    <t>https://internalmedicine.lwwhealthlibrary.com/content.aspx?sectionId=249337072&amp;bookId=2986</t>
  </si>
  <si>
    <t>Evaluation of Exophthalmos</t>
  </si>
  <si>
    <t>Chapter 204</t>
  </si>
  <si>
    <t>https://internalmedicine.lwwhealthlibrary.com/content.aspx?sectionId=249337114&amp;bookId=2986</t>
  </si>
  <si>
    <t>Evaluation of Watery Eyes</t>
  </si>
  <si>
    <t>Chapter 205</t>
  </si>
  <si>
    <t>https://internalmedicine.lwwhealthlibrary.com/content.aspx?sectionId=249337203&amp;bookId=2986</t>
  </si>
  <si>
    <t>Management of the Patient with Age-Related Macular Degeneration</t>
  </si>
  <si>
    <t>Chapter 206</t>
  </si>
  <si>
    <t>https://internalmedicine.lwwhealthlibrary.com/content.aspx?sectionId=249337274&amp;bookId=2986</t>
  </si>
  <si>
    <t>Management of Glaucoma</t>
  </si>
  <si>
    <t>Chapter 207</t>
  </si>
  <si>
    <t>https://internalmedicine.lwwhealthlibrary.com/content.aspx?sectionId=249337377&amp;bookId=2986</t>
  </si>
  <si>
    <t>Management of Cataracts</t>
  </si>
  <si>
    <t>Chapter 208</t>
  </si>
  <si>
    <t>https://internalmedicine.lwwhealthlibrary.com/content.aspx?sectionId=249337487&amp;bookId=2986</t>
  </si>
  <si>
    <t>Management of Diabetic Retinopathy</t>
  </si>
  <si>
    <t>Chapter 209</t>
  </si>
  <si>
    <t>https://internalmedicine.lwwhealthlibrary.com/content.aspx?sectionId=249337602&amp;bookId=2986</t>
  </si>
  <si>
    <t>Correction of Vision</t>
  </si>
  <si>
    <t>Chapter 210</t>
  </si>
  <si>
    <t>https://internalmedicine.lwwhealthlibrary.com/content.aspx?sectionId=249337720&amp;bookId=2986</t>
  </si>
  <si>
    <t>Section XIV: Ear, Nose, and Throat Problems</t>
  </si>
  <si>
    <t>https://internalmedicine.lwwhealthlibrary.com/content.aspx?sectionId=249337779&amp;bookId=2986</t>
  </si>
  <si>
    <t>Screening for Oral Cancer</t>
  </si>
  <si>
    <t>Chapter 211</t>
  </si>
  <si>
    <t>https://internalmedicine.lwwhealthlibrary.com/content.aspx?sectionId=249337785&amp;bookId=2986</t>
  </si>
  <si>
    <t>Evaluation of Hearing Loss</t>
  </si>
  <si>
    <t>Chapter 212</t>
  </si>
  <si>
    <t>https://internalmedicine.lwwhealthlibrary.com/content.aspx?sectionId=249337846&amp;bookId=2986</t>
  </si>
  <si>
    <t>Approach to Epistaxis</t>
  </si>
  <si>
    <t>Chapter 213</t>
  </si>
  <si>
    <t>https://internalmedicine.lwwhealthlibrary.com/content.aspx?sectionId=249338019&amp;bookId=2986</t>
  </si>
  <si>
    <t>Evaluation of Acute Facial Pain and Swelling</t>
  </si>
  <si>
    <t>Chapter 214</t>
  </si>
  <si>
    <t>https://internalmedicine.lwwhealthlibrary.com/content.aspx?sectionId=249338115&amp;bookId=2986</t>
  </si>
  <si>
    <t>Evaluation of Smell and Taste Disturbances</t>
  </si>
  <si>
    <t>Chapter 215</t>
  </si>
  <si>
    <t>https://internalmedicine.lwwhealthlibrary.com/content.aspx?sectionId=249338204&amp;bookId=2986</t>
  </si>
  <si>
    <t>Approach to the Patient with Hoarseness</t>
  </si>
  <si>
    <t>Chapter 216</t>
  </si>
  <si>
    <t>https://internalmedicine.lwwhealthlibrary.com/content.aspx?sectionId=249338285&amp;bookId=2986</t>
  </si>
  <si>
    <t>Evaluation of Tinnitus</t>
  </si>
  <si>
    <t>Chapter 217</t>
  </si>
  <si>
    <t>https://internalmedicine.lwwhealthlibrary.com/content.aspx?sectionId=249338381&amp;bookId=2986</t>
  </si>
  <si>
    <t>Approach to the Patient with Otitis</t>
  </si>
  <si>
    <t>Chapter 218</t>
  </si>
  <si>
    <t>https://internalmedicine.lwwhealthlibrary.com/content.aspx?sectionId=249338429&amp;bookId=2986</t>
  </si>
  <si>
    <t>Approach to the Patient with Sinusitis</t>
  </si>
  <si>
    <t>Chapter 219</t>
  </si>
  <si>
    <t>https://internalmedicine.lwwhealthlibrary.com/content.aspx?sectionId=249338495&amp;bookId=2986</t>
  </si>
  <si>
    <t>Approach to the Patient with Pharyngitis</t>
  </si>
  <si>
    <t>Chapter 220</t>
  </si>
  <si>
    <t>https://internalmedicine.lwwhealthlibrary.com/content.aspx?sectionId=249338600&amp;bookId=2986</t>
  </si>
  <si>
    <t>Approach to the Patient with Hiccups (Singultus)</t>
  </si>
  <si>
    <t>Chapter 221</t>
  </si>
  <si>
    <t>https://internalmedicine.lwwhealthlibrary.com/content.aspx?sectionId=249338736&amp;bookId=2986</t>
  </si>
  <si>
    <t>Approach to the Patient with Chronic Nasal Congestion and Discharge</t>
  </si>
  <si>
    <t>Chapter 222</t>
  </si>
  <si>
    <t>https://internalmedicine.lwwhealthlibrary.com/content.aspx?sectionId=249338767&amp;bookId=2986</t>
  </si>
  <si>
    <t>Approach to the Patient with Excessive Snoring</t>
  </si>
  <si>
    <t>Chapter 223</t>
  </si>
  <si>
    <t>https://internalmedicine.lwwhealthlibrary.com/content.aspx?sectionId=249338975&amp;bookId=2986</t>
  </si>
  <si>
    <t>Approach to the Patient with Aphthous Stomatitis</t>
  </si>
  <si>
    <t>Chapter 224</t>
  </si>
  <si>
    <t>https://internalmedicine.lwwhealthlibrary.com/content.aspx?sectionId=249339049&amp;bookId=2986</t>
  </si>
  <si>
    <t>Evaluation and Management of Temporomandibular Disorders</t>
  </si>
  <si>
    <t>Chapter 225</t>
  </si>
  <si>
    <t>https://internalmedicine.lwwhealthlibrary.com/content.aspx?sectionId=249339141&amp;bookId=2986</t>
  </si>
  <si>
    <t>Section XV: Psychiatric and Behavioral Problems</t>
  </si>
  <si>
    <t>https://internalmedicine.lwwhealthlibrary.com/content.aspx?sectionId=249339270&amp;bookId=2986</t>
  </si>
  <si>
    <t>Approach to the Patient with Anxiety</t>
  </si>
  <si>
    <t>Chapter 226</t>
  </si>
  <si>
    <t>https://internalmedicine.lwwhealthlibrary.com/content.aspx?sectionId=249339300&amp;bookId=2986</t>
  </si>
  <si>
    <t>Approach to the Patient with Depression</t>
  </si>
  <si>
    <t>Chapter 227</t>
  </si>
  <si>
    <t>https://internalmedicine.lwwhealthlibrary.com/content.aspx?sectionId=249339569&amp;bookId=2986</t>
  </si>
  <si>
    <t>Approach to the Patient with an Alcohol Use Disorder</t>
  </si>
  <si>
    <t>Chapter 228</t>
  </si>
  <si>
    <t>https://internalmedicine.lwwhealthlibrary.com/content.aspx?sectionId=249340045&amp;bookId=2986</t>
  </si>
  <si>
    <t>Approach to the Patient with Sexual Dysfunction</t>
  </si>
  <si>
    <t>Chapter 229</t>
  </si>
  <si>
    <t>https://internalmedicine.lwwhealthlibrary.com/content.aspx?sectionId=249340420&amp;bookId=2986</t>
  </si>
  <si>
    <t>Approach to the Patient with Somatic Symptom Disorder</t>
  </si>
  <si>
    <t>Chapter 230</t>
  </si>
  <si>
    <t>https://internalmedicine.lwwhealthlibrary.com/content.aspx?sectionId=249340571&amp;bookId=2986</t>
  </si>
  <si>
    <t>Approach to Difficult Patient Interactions</t>
  </si>
  <si>
    <t>Chapter 231</t>
  </si>
  <si>
    <t>https://internalmedicine.lwwhealthlibrary.com/content.aspx?sectionId=249340667&amp;bookId=2986</t>
  </si>
  <si>
    <t>Approach to the Patient with Insomnia</t>
  </si>
  <si>
    <t>Chapter 232</t>
  </si>
  <si>
    <t>https://internalmedicine.lwwhealthlibrary.com/content.aspx?sectionId=249340798&amp;bookId=2986</t>
  </si>
  <si>
    <t>Approach to Eating Disorders</t>
  </si>
  <si>
    <t>Chapter 233</t>
  </si>
  <si>
    <t>https://internalmedicine.lwwhealthlibrary.com/content.aspx?sectionId=249341055&amp;bookId=2986</t>
  </si>
  <si>
    <t>Approach to Drug Use Disorders</t>
  </si>
  <si>
    <t>Chapter 234</t>
  </si>
  <si>
    <t>https://internalmedicine.lwwhealthlibrary.com/content.aspx?sectionId=249341271&amp;bookId=2986</t>
  </si>
  <si>
    <t>Management of Obesity</t>
  </si>
  <si>
    <t>Chapter 235</t>
  </si>
  <si>
    <t>https://internalmedicine.lwwhealthlibrary.com/content.aspx?sectionId=249341763&amp;bookId=2986</t>
  </si>
  <si>
    <t>Section XVI: Multidisciplinary and Allied Fields</t>
  </si>
  <si>
    <t>https://internalmedicine.lwwhealthlibrary.com/content.aspx?sectionId=249341979&amp;bookId=2986</t>
  </si>
  <si>
    <t>Pain Management: Approach to the Patient With Chronic Nonmalignant Pain</t>
  </si>
  <si>
    <t>Chapter 236</t>
  </si>
  <si>
    <t>https://internalmedicine.lwwhealthlibrary.com/content.aspx?sectionId=249341980&amp;bookId=2986</t>
  </si>
  <si>
    <t>Herbal Supplements Commonly Used as Complementary or Alternative Therapy</t>
  </si>
  <si>
    <t>Chapter 237</t>
  </si>
  <si>
    <t>https://internalmedicine.lwwhealthlibrary.com/content.aspx?sectionId=249342324&amp;bookId=2986</t>
  </si>
  <si>
    <t>Caring for the Adolescent Patient</t>
  </si>
  <si>
    <t>Chapter 238</t>
  </si>
  <si>
    <t>https://internalmedicine.lwwhealthlibrary.com/content.aspx?sectionId=249342426&amp;bookId=2986</t>
  </si>
  <si>
    <t>Primary Care Geriatrics—Optimizing Cognitive and Physical Function in Older Adults and Caring for the Vulnerable</t>
  </si>
  <si>
    <t>Chapter 239</t>
  </si>
  <si>
    <t>https://internalmedicine.lwwhealthlibrary.com/content.aspx?sectionId=249342579&amp;bookId=2986</t>
  </si>
  <si>
    <t>Jonathan A. Staloff, MD, MSc</t>
  </si>
  <si>
    <t>Joseph H. Joo, MD, MS</t>
  </si>
  <si>
    <t>https://internalmedicine.lwwhealthlibrary.com/content.aspx?sectionId=259917691&amp;bookId=3388</t>
  </si>
  <si>
    <t>https://internalmedicine.lwwhealthlibrary.com/content.aspx?sectionId=259917695&amp;bookId=3388</t>
  </si>
  <si>
    <t>https://internalmedicine.lwwhealthlibrary.com/content.aspx?sectionId=259917711&amp;bookId=3388</t>
  </si>
  <si>
    <t xml:space="preserve"> Endorsements</t>
  </si>
  <si>
    <t>https://internalmedicine.lwwhealthlibrary.com/content.aspx?sectionId=259917718&amp;bookId=3388</t>
  </si>
  <si>
    <t>https://internalmedicine.lwwhealthlibrary.com/content.aspx?sectionId=259917745&amp;bookId=3388</t>
  </si>
  <si>
    <t xml:space="preserve">  Preface</t>
  </si>
  <si>
    <t>https://internalmedicine.lwwhealthlibrary.com/content.aspx?sectionId=259917759&amp;bookId=3388</t>
  </si>
  <si>
    <t xml:space="preserve"> About the Authors</t>
  </si>
  <si>
    <t>https://internalmedicine.lwwhealthlibrary.com/content.aspx?sectionId=259917768&amp;bookId=3388</t>
  </si>
  <si>
    <t>Part I:  Factors That Drive Health Care</t>
  </si>
  <si>
    <t>https://internalmedicine.lwwhealthlibrary.com/content.aspx?sectionId=259917777&amp;bookId=3388</t>
  </si>
  <si>
    <t>Ambulatory Care</t>
  </si>
  <si>
    <t>https://internalmedicine.lwwhealthlibrary.com/content.aspx?sectionId=259917779&amp;bookId=3388</t>
  </si>
  <si>
    <t xml:space="preserve"> Emergency Care</t>
  </si>
  <si>
    <t>https://internalmedicine.lwwhealthlibrary.com/content.aspx?sectionId=259917918&amp;bookId=3388</t>
  </si>
  <si>
    <t>Hospital Care</t>
  </si>
  <si>
    <t>https://internalmedicine.lwwhealthlibrary.com/content.aspx?sectionId=259918059&amp;bookId=3388</t>
  </si>
  <si>
    <t>Transitions After Hospital Care</t>
  </si>
  <si>
    <t>https://internalmedicine.lwwhealthlibrary.com/content.aspx?sectionId=259918213&amp;bookId=3388</t>
  </si>
  <si>
    <t>Postacute Care</t>
  </si>
  <si>
    <t>https://internalmedicine.lwwhealthlibrary.com/content.aspx?sectionId=259918341&amp;bookId=3388</t>
  </si>
  <si>
    <t>Urgent Care</t>
  </si>
  <si>
    <t>https://internalmedicine.lwwhealthlibrary.com/content.aspx?sectionId=259918516&amp;bookId=3388</t>
  </si>
  <si>
    <t>Home-Based and Virtual Care</t>
  </si>
  <si>
    <t>https://internalmedicine.lwwhealthlibrary.com/content.aspx?sectionId=259918576&amp;bookId=3388</t>
  </si>
  <si>
    <t>Community-Based Care</t>
  </si>
  <si>
    <t>https://internalmedicine.lwwhealthlibrary.com/content.aspx?sectionId=260200451&amp;bookId=3388</t>
  </si>
  <si>
    <t xml:space="preserve"> Part II: Solutions to Change Health Care</t>
  </si>
  <si>
    <t>https://internalmedicine.lwwhealthlibrary.com/content.aspx?sectionId=260200670&amp;bookId=3388</t>
  </si>
  <si>
    <t>Approaching the Problem</t>
  </si>
  <si>
    <t>https://internalmedicine.lwwhealthlibrary.com/content.aspx?sectionId=260200672&amp;bookId=3388</t>
  </si>
  <si>
    <t>Identifying the Problem and Solutions</t>
  </si>
  <si>
    <t>https://internalmedicine.lwwhealthlibrary.com/content.aspx?sectionId=260200772&amp;bookId=3388</t>
  </si>
  <si>
    <t>Planning and Implementing the Solutions</t>
  </si>
  <si>
    <t>https://internalmedicine.lwwhealthlibrary.com/content.aspx?sectionId=260200872&amp;bookId=3388</t>
  </si>
  <si>
    <t>Evaluating the Solutions</t>
  </si>
  <si>
    <t>https://internalmedicine.lwwhealthlibrary.com/content.aspx?sectionId=260200957&amp;bookId=3388</t>
  </si>
  <si>
    <t>https://internalmedicine.lwwhealthlibrary.com/content.aspx?sectionId=213559690&amp;bookId=2606</t>
  </si>
  <si>
    <t>Preface to the First Edition</t>
  </si>
  <si>
    <t>https://internalmedicine.lwwhealthlibrary.com/content.aspx?sectionId=213559694&amp;bookId=2606</t>
  </si>
  <si>
    <t>Preface to the Sixth Edition</t>
  </si>
  <si>
    <t>https://internalmedicine.lwwhealthlibrary.com/content.aspx?sectionId=213559702&amp;bookId=2606</t>
  </si>
  <si>
    <t>Section I: Fundamentals of Clinical Ethics</t>
  </si>
  <si>
    <t>https://internalmedicine.lwwhealthlibrary.com/content.aspx?sectionId=213559719&amp;bookId=2606</t>
  </si>
  <si>
    <t>An Approach to Ethical Dilemmas in Patient Care</t>
  </si>
  <si>
    <t>https://internalmedicine.lwwhealthlibrary.com/content.aspx?sectionId=213559720&amp;bookId=2606</t>
  </si>
  <si>
    <t>Overview of Ethical Guidelines</t>
  </si>
  <si>
    <t>https://internalmedicine.lwwhealthlibrary.com/content.aspx?sectionId=213559812&amp;bookId=2606</t>
  </si>
  <si>
    <t>Informed Consent</t>
  </si>
  <si>
    <t>https://internalmedicine.lwwhealthlibrary.com/content.aspx?sectionId=213559872&amp;bookId=2606</t>
  </si>
  <si>
    <t>Promoting the Patient’s Best Interests</t>
  </si>
  <si>
    <t>https://internalmedicine.lwwhealthlibrary.com/content.aspx?sectionId=213560003&amp;bookId=2606</t>
  </si>
  <si>
    <t>Confidentiality</t>
  </si>
  <si>
    <t>https://internalmedicine.lwwhealthlibrary.com/content.aspx?sectionId=213560089&amp;bookId=2606</t>
  </si>
  <si>
    <t>Avoiding Deception and Nondisclosure</t>
  </si>
  <si>
    <t>https://internalmedicine.lwwhealthlibrary.com/content.aspx?sectionId=213560172&amp;bookId=2606</t>
  </si>
  <si>
    <t>Keeping Promises</t>
  </si>
  <si>
    <t>https://internalmedicine.lwwhealthlibrary.com/content.aspx?sectionId=213560296&amp;bookId=2606</t>
  </si>
  <si>
    <t>Section II: Shared Decision-Making</t>
  </si>
  <si>
    <t>https://internalmedicine.lwwhealthlibrary.com/content.aspx?sectionId=213560332&amp;bookId=2606</t>
  </si>
  <si>
    <t>An Approach to Decisions About Clinical Interventions</t>
  </si>
  <si>
    <t>https://internalmedicine.lwwhealthlibrary.com/content.aspx?sectionId=213560333&amp;bookId=2606</t>
  </si>
  <si>
    <t>Decision-Making Capacity</t>
  </si>
  <si>
    <t>https://internalmedicine.lwwhealthlibrary.com/content.aspx?sectionId=213560345&amp;bookId=2606</t>
  </si>
  <si>
    <t>Refusal of Treatment by Competent, Informed Patients</t>
  </si>
  <si>
    <t>https://internalmedicine.lwwhealthlibrary.com/content.aspx?sectionId=213560413&amp;bookId=2606</t>
  </si>
  <si>
    <t>Who Serves as Surrogate When a Patient Lacks Decision-Making Capacity?</t>
  </si>
  <si>
    <t>https://internalmedicine.lwwhealthlibrary.com/content.aspx?sectionId=213560453&amp;bookId=2606</t>
  </si>
  <si>
    <t>Standards for Decisions When Patients Lack Decision-Making Capacity</t>
  </si>
  <si>
    <t>https://internalmedicine.lwwhealthlibrary.com/content.aspx?sectionId=213560505&amp;bookId=2606</t>
  </si>
  <si>
    <t>Persistent Disagreements Over Care</t>
  </si>
  <si>
    <t>https://internalmedicine.lwwhealthlibrary.com/content.aspx?sectionId=213560633&amp;bookId=2606</t>
  </si>
  <si>
    <t>Potentially Inappropriate Interventions</t>
  </si>
  <si>
    <t>https://internalmedicine.lwwhealthlibrary.com/content.aspx?sectionId=213560713&amp;bookId=2606</t>
  </si>
  <si>
    <t>Section III: Decisions About Life-Sustaining Interventions</t>
  </si>
  <si>
    <t>https://internalmedicine.lwwhealthlibrary.com/content.aspx?sectionId=213560767&amp;bookId=2606</t>
  </si>
  <si>
    <t>Confusing Ethical Distinctions</t>
  </si>
  <si>
    <t>https://internalmedicine.lwwhealthlibrary.com/content.aspx?sectionId=213560768&amp;bookId=2606</t>
  </si>
  <si>
    <t>Ethics Consultations and Ethics Committees</t>
  </si>
  <si>
    <t>https://internalmedicine.lwwhealthlibrary.com/content.aspx?sectionId=213560837&amp;bookId=2606</t>
  </si>
  <si>
    <t>Do Not Attempt Resuscitation Orders</t>
  </si>
  <si>
    <t>https://internalmedicine.lwwhealthlibrary.com/content.aspx?sectionId=213560886&amp;bookId=2606</t>
  </si>
  <si>
    <t>Tube and Intravenous Feedings</t>
  </si>
  <si>
    <t>https://internalmedicine.lwwhealthlibrary.com/content.aspx?sectionId=213560964&amp;bookId=2606</t>
  </si>
  <si>
    <t>Physician-Assisted Suicide and Active Euthanasia</t>
  </si>
  <si>
    <t>https://internalmedicine.lwwhealthlibrary.com/content.aspx?sectionId=213561009&amp;bookId=2606</t>
  </si>
  <si>
    <t>Unresponsive Wakefulness and the Minimally Conscious State</t>
  </si>
  <si>
    <t>https://internalmedicine.lwwhealthlibrary.com/content.aspx?sectionId=213561108&amp;bookId=2606</t>
  </si>
  <si>
    <t>Determination of Death</t>
  </si>
  <si>
    <t>https://internalmedicine.lwwhealthlibrary.com/content.aspx?sectionId=213561157&amp;bookId=2606</t>
  </si>
  <si>
    <t>Legal Rulings on Life-Sustaining Interventions</t>
  </si>
  <si>
    <t>https://internalmedicine.lwwhealthlibrary.com/content.aspx?sectionId=213561194&amp;bookId=2606</t>
  </si>
  <si>
    <t>Section IV: The Doctor–Patient Relationship</t>
  </si>
  <si>
    <t>https://internalmedicine.lwwhealthlibrary.com/content.aspx?sectionId=213561252&amp;bookId=2606</t>
  </si>
  <si>
    <t>Overview of the Doctor–Patient Relationship</t>
  </si>
  <si>
    <t>https://internalmedicine.lwwhealthlibrary.com/content.aspx?sectionId=213561253&amp;bookId=2606</t>
  </si>
  <si>
    <t>Refusal to Care for Patients</t>
  </si>
  <si>
    <t>https://internalmedicine.lwwhealthlibrary.com/content.aspx?sectionId=213561280&amp;bookId=2606</t>
  </si>
  <si>
    <t>Gifts from Patients to Physicians</t>
  </si>
  <si>
    <t>https://internalmedicine.lwwhealthlibrary.com/content.aspx?sectionId=213561356&amp;bookId=2606</t>
  </si>
  <si>
    <t>Sexual Contact Between Physicians and Patients</t>
  </si>
  <si>
    <t>https://internalmedicine.lwwhealthlibrary.com/content.aspx?sectionId=213561415&amp;bookId=2606</t>
  </si>
  <si>
    <t>Secret Information About Patients</t>
  </si>
  <si>
    <t>https://internalmedicine.lwwhealthlibrary.com/content.aspx?sectionId=213561481&amp;bookId=2606</t>
  </si>
  <si>
    <t>Clinical Research</t>
  </si>
  <si>
    <t>https://internalmedicine.lwwhealthlibrary.com/content.aspx?sectionId=213561503&amp;bookId=2606</t>
  </si>
  <si>
    <t>Section V: Conflicts of Interest</t>
  </si>
  <si>
    <t>https://internalmedicine.lwwhealthlibrary.com/content.aspx?sectionId=213561563&amp;bookId=2606</t>
  </si>
  <si>
    <t>Overview of Conflicts of Interest</t>
  </si>
  <si>
    <t>https://internalmedicine.lwwhealthlibrary.com/content.aspx?sectionId=213561564&amp;bookId=2606</t>
  </si>
  <si>
    <t>Health Outcomes, Access, and Cost in the United States</t>
  </si>
  <si>
    <t>https://internalmedicine.lwwhealthlibrary.com/content.aspx?sectionId=213561616&amp;bookId=2606</t>
  </si>
  <si>
    <t>Payments to Health Care Providers</t>
  </si>
  <si>
    <t>https://internalmedicine.lwwhealthlibrary.com/content.aspx?sectionId=213561636&amp;bookId=2606</t>
  </si>
  <si>
    <t>Bedside Rationing of Health Care</t>
  </si>
  <si>
    <t>https://internalmedicine.lwwhealthlibrary.com/content.aspx?sectionId=213561698&amp;bookId=2606</t>
  </si>
  <si>
    <t>Gifts from Drug Companies</t>
  </si>
  <si>
    <t>https://internalmedicine.lwwhealthlibrary.com/content.aspx?sectionId=213561770&amp;bookId=2606</t>
  </si>
  <si>
    <t>Disclosing Errors</t>
  </si>
  <si>
    <t>https://internalmedicine.lwwhealthlibrary.com/content.aspx?sectionId=213561815&amp;bookId=2606</t>
  </si>
  <si>
    <t>Impaired Colleagues</t>
  </si>
  <si>
    <t>https://internalmedicine.lwwhealthlibrary.com/content.aspx?sectionId=213561891&amp;bookId=2606</t>
  </si>
  <si>
    <t>Ethical Dilemmas Students and House Staff Face</t>
  </si>
  <si>
    <t>https://internalmedicine.lwwhealthlibrary.com/content.aspx?sectionId=213561946&amp;bookId=2606</t>
  </si>
  <si>
    <t>Section VI: Ethical Issues in Clinical Specialties</t>
  </si>
  <si>
    <t>https://internalmedicine.lwwhealthlibrary.com/content.aspx?sectionId=213562038&amp;bookId=2606</t>
  </si>
  <si>
    <t>Ethical Issues in Pediatrics</t>
  </si>
  <si>
    <t>https://internalmedicine.lwwhealthlibrary.com/content.aspx?sectionId=213562039&amp;bookId=2606</t>
  </si>
  <si>
    <t>Ethical Issues in Surgery</t>
  </si>
  <si>
    <t>https://internalmedicine.lwwhealthlibrary.com/content.aspx?sectionId=213562124&amp;bookId=2606</t>
  </si>
  <si>
    <t>Ethical Issues in Obstetrics and Gynecology</t>
  </si>
  <si>
    <t>https://internalmedicine.lwwhealthlibrary.com/content.aspx?sectionId=213562189&amp;bookId=2606</t>
  </si>
  <si>
    <t>Ethical Issues in Psychiatry</t>
  </si>
  <si>
    <t>https://internalmedicine.lwwhealthlibrary.com/content.aspx?sectionId=213562245&amp;bookId=2606</t>
  </si>
  <si>
    <t>Ethical Issues in Organ Transplantation</t>
  </si>
  <si>
    <t>https://internalmedicine.lwwhealthlibrary.com/content.aspx?sectionId=213562314&amp;bookId=2606</t>
  </si>
  <si>
    <t>Ethical Issues at the Intersection of Public Health and Clinical Medicine</t>
  </si>
  <si>
    <t>https://internalmedicine.lwwhealthlibrary.com/content.aspx?sectionId=213562432&amp;bookId=2606</t>
  </si>
  <si>
    <t>Ethical Issues in Caring for Diverse Populations</t>
  </si>
  <si>
    <t>https://internalmedicine.lwwhealthlibrary.com/content.aspx?sectionId=213562526&amp;bookId=2606</t>
  </si>
  <si>
    <t>Ethical Issues with Digital Health Information</t>
  </si>
  <si>
    <t>https://internalmedicine.lwwhealthlibrary.com/content.aspx?sectionId=213562617&amp;bookId=2606</t>
  </si>
  <si>
    <t>Ethical Issues in Genomic Medicine</t>
  </si>
  <si>
    <t>https://internalmedicine.lwwhealthlibrary.com/content.aspx?sectionId=213562694&amp;bookId=2606</t>
  </si>
  <si>
    <t>Ethical Issues with Big Data and Artificial Intelligence</t>
  </si>
  <si>
    <t>https://internalmedicine.lwwhealthlibrary.com/content.aspx?sectionId=213562787&amp;bookId=2606</t>
  </si>
  <si>
    <t>Cases for Discussion</t>
  </si>
  <si>
    <t>https://internalmedicine.lwwhealthlibrary.com/content.aspx?sectionId=213562865&amp;bookId=2606</t>
  </si>
  <si>
    <t>https://internalmedicine.lwwhealthlibrary.com/content.aspx?sectionId=186596150&amp;bookId=2384</t>
  </si>
  <si>
    <t>Preface to the Fifth Edition</t>
  </si>
  <si>
    <t>https://internalmedicine.lwwhealthlibrary.com/content.aspx?sectionId=186596154&amp;bookId=2384</t>
  </si>
  <si>
    <t>https://internalmedicine.lwwhealthlibrary.com/content.aspx?sectionId=186596169&amp;bookId=2384</t>
  </si>
  <si>
    <t>https://internalmedicine.lwwhealthlibrary.com/content.aspx?sectionId=186596181&amp;bookId=2384</t>
  </si>
  <si>
    <t>https://internalmedicine.lwwhealthlibrary.com/content.aspx?sectionId=186596192&amp;bookId=2384</t>
  </si>
  <si>
    <t>The Interview</t>
  </si>
  <si>
    <t>https://internalmedicine.lwwhealthlibrary.com/content.aspx?sectionId=186596514&amp;bookId=2384</t>
  </si>
  <si>
    <t>The History</t>
  </si>
  <si>
    <t>https://internalmedicine.lwwhealthlibrary.com/content.aspx?sectionId=186597010&amp;bookId=2384</t>
  </si>
  <si>
    <t>The Case Record</t>
  </si>
  <si>
    <t>https://internalmedicine.lwwhealthlibrary.com/content.aspx?sectionId=186597458&amp;bookId=2384</t>
  </si>
  <si>
    <t>General Appearance</t>
  </si>
  <si>
    <t>https://internalmedicine.lwwhealthlibrary.com/content.aspx?sectionId=186597693&amp;bookId=2384</t>
  </si>
  <si>
    <t>The Vital Signs</t>
  </si>
  <si>
    <t>https://internalmedicine.lwwhealthlibrary.com/content.aspx?sectionId=186597774&amp;bookId=2384</t>
  </si>
  <si>
    <t>Integument</t>
  </si>
  <si>
    <t>https://internalmedicine.lwwhealthlibrary.com/content.aspx?sectionId=186598133&amp;bookId=2384</t>
  </si>
  <si>
    <t>Lymph Nodes</t>
  </si>
  <si>
    <t>https://internalmedicine.lwwhealthlibrary.com/content.aspx?sectionId=186598667&amp;bookId=2384</t>
  </si>
  <si>
    <t>The Head</t>
  </si>
  <si>
    <t>https://internalmedicine.lwwhealthlibrary.com/content.aspx?sectionId=186598735&amp;bookId=2384</t>
  </si>
  <si>
    <t>The Eye</t>
  </si>
  <si>
    <t>https://internalmedicine.lwwhealthlibrary.com/content.aspx?sectionId=186598925&amp;bookId=2384</t>
  </si>
  <si>
    <t>The Ear</t>
  </si>
  <si>
    <t>https://internalmedicine.lwwhealthlibrary.com/content.aspx?sectionId=186599729&amp;bookId=2384</t>
  </si>
  <si>
    <t>The Nose</t>
  </si>
  <si>
    <t>https://internalmedicine.lwwhealthlibrary.com/content.aspx?sectionId=186599921&amp;bookId=2384</t>
  </si>
  <si>
    <t>The Oropharynx</t>
  </si>
  <si>
    <t>https://internalmedicine.lwwhealthlibrary.com/content.aspx?sectionId=186599989&amp;bookId=2384</t>
  </si>
  <si>
    <t>The Neck</t>
  </si>
  <si>
    <t>https://internalmedicine.lwwhealthlibrary.com/content.aspx?sectionId=186600214&amp;bookId=2384</t>
  </si>
  <si>
    <t>The Breast</t>
  </si>
  <si>
    <t>https://internalmedicine.lwwhealthlibrary.com/content.aspx?sectionId=186600352&amp;bookId=2384</t>
  </si>
  <si>
    <t>The Chest</t>
  </si>
  <si>
    <t>https://internalmedicine.lwwhealthlibrary.com/content.aspx?sectionId=186600474&amp;bookId=2384</t>
  </si>
  <si>
    <t>The Heart</t>
  </si>
  <si>
    <t>https://internalmedicine.lwwhealthlibrary.com/content.aspx?sectionId=186601196&amp;bookId=2384</t>
  </si>
  <si>
    <t>Arteries</t>
  </si>
  <si>
    <t>https://internalmedicine.lwwhealthlibrary.com/content.aspx?sectionId=186602108&amp;bookId=2384</t>
  </si>
  <si>
    <t>Veins</t>
  </si>
  <si>
    <t>https://internalmedicine.lwwhealthlibrary.com/content.aspx?sectionId=186602551&amp;bookId=2384</t>
  </si>
  <si>
    <t>The Abdomen</t>
  </si>
  <si>
    <t>https://internalmedicine.lwwhealthlibrary.com/content.aspx?sectionId=186602795&amp;bookId=2384</t>
  </si>
  <si>
    <t>Male Genitalia</t>
  </si>
  <si>
    <t>https://internalmedicine.lwwhealthlibrary.com/content.aspx?sectionId=186603208&amp;bookId=2384</t>
  </si>
  <si>
    <t>Female Genitalia</t>
  </si>
  <si>
    <t>https://internalmedicine.lwwhealthlibrary.com/content.aspx?sectionId=186603363&amp;bookId=2384</t>
  </si>
  <si>
    <t>The Rectum</t>
  </si>
  <si>
    <t>https://internalmedicine.lwwhealthlibrary.com/content.aspx?sectionId=186603609&amp;bookId=2384</t>
  </si>
  <si>
    <t>The Extremities</t>
  </si>
  <si>
    <t>https://internalmedicine.lwwhealthlibrary.com/content.aspx?sectionId=186603704&amp;bookId=2384</t>
  </si>
  <si>
    <t>The Musculoskeletal System</t>
  </si>
  <si>
    <t>https://internalmedicine.lwwhealthlibrary.com/content.aspx?sectionId=186603937&amp;bookId=2384</t>
  </si>
  <si>
    <t>https://internalmedicine.lwwhealthlibrary.com/content.aspx?sectionId=186604525&amp;bookId=2384</t>
  </si>
  <si>
    <t>Clinical Reasoning</t>
  </si>
  <si>
    <t>https://internalmedicine.lwwhealthlibrary.com/content.aspx?sectionId=186605967&amp;bookId=2384</t>
  </si>
  <si>
    <t>Some Bedside Laboratory Tricks</t>
  </si>
  <si>
    <t>https://internalmedicine.lwwhealthlibrary.com/content.aspx?sectionId=186606244&amp;bookId=2384</t>
  </si>
  <si>
    <t>Annotated Bibliography</t>
  </si>
  <si>
    <t>https://internalmedicine.lwwhealthlibrary.com/content.aspx?sectionId=186606532&amp;bookId=2384</t>
  </si>
  <si>
    <t>https://internalmedicine.lwwhealthlibrary.com/content.aspx?sectionId=258062163&amp;bookId=3314</t>
  </si>
  <si>
    <t>https://internalmedicine.lwwhealthlibrary.com/content.aspx?sectionId=258062167&amp;bookId=3314</t>
  </si>
  <si>
    <t>https://internalmedicine.lwwhealthlibrary.com/content.aspx?sectionId=258062169&amp;bookId=3314</t>
  </si>
  <si>
    <t>https://internalmedicine.lwwhealthlibrary.com/content.aspx?sectionId=258062171&amp;bookId=3314</t>
  </si>
  <si>
    <t>https://internalmedicine.lwwhealthlibrary.com/content.aspx?sectionId=258062176&amp;bookId=3314</t>
  </si>
  <si>
    <t>https://internalmedicine.lwwhealthlibrary.com/content.aspx?sectionId=258062619&amp;bookId=3314</t>
  </si>
  <si>
    <t>Acknowledgment</t>
  </si>
  <si>
    <t>https://internalmedicine.lwwhealthlibrary.com/content.aspx?sectionId=258063405&amp;bookId=3314</t>
  </si>
  <si>
    <t>https://internalmedicine.lwwhealthlibrary.com/content.aspx?sectionId=258062353&amp;bookId=3314</t>
  </si>
  <si>
    <t>https://internalmedicine.lwwhealthlibrary.com/content.aspx?sectionId=258062436&amp;bookId=3314</t>
  </si>
  <si>
    <t>https://internalmedicine.lwwhealthlibrary.com/content.aspx?sectionId=258062522&amp;bookId=3314</t>
  </si>
  <si>
    <t>https://internalmedicine.lwwhealthlibrary.com/content.aspx?sectionId=258442842&amp;bookId=3314</t>
  </si>
  <si>
    <t>https://internalmedicine.lwwhealthlibrary.com/content.aspx?sectionId=258068316&amp;bookId=3314</t>
  </si>
  <si>
    <t>https://internalmedicine.lwwhealthlibrary.com/content.aspx?sectionId=258062714&amp;bookId=3314</t>
  </si>
  <si>
    <t>https://internalmedicine.lwwhealthlibrary.com/content.aspx?sectionId=258066932&amp;bookId=3314</t>
  </si>
  <si>
    <t>https://internalmedicine.lwwhealthlibrary.com/content.aspx?sectionId=258443071&amp;bookId=3314</t>
  </si>
  <si>
    <t>https://internalmedicine.lwwhealthlibrary.com/content.aspx?sectionId=258068545&amp;bookId=3314</t>
  </si>
  <si>
    <t>https://internalmedicine.lwwhealthlibrary.com/content.aspx?sectionId=258062943&amp;bookId=3314</t>
  </si>
  <si>
    <t>https://internalmedicine.lwwhealthlibrary.com/content.aspx?sectionId=258067161&amp;bookId=3314</t>
  </si>
  <si>
    <t>Systematic Reviews</t>
  </si>
  <si>
    <t>https://internalmedicine.lwwhealthlibrary.com/content.aspx?sectionId=258062180&amp;bookId=3314</t>
  </si>
  <si>
    <t>Defining the Topic and Scope and Developing Research Questions, Analytic Frameworks, and Protocols</t>
  </si>
  <si>
    <t>https://internalmedicine.lwwhealthlibrary.com/content.aspx?sectionId=258062210&amp;bookId=3314</t>
  </si>
  <si>
    <t>Building the Systematic Review Team, Engaging Stakeholders, and Managing the Project</t>
  </si>
  <si>
    <t>https://internalmedicine.lwwhealthlibrary.com/content.aspx?sectionId=258062274&amp;bookId=3314</t>
  </si>
  <si>
    <t>Determining Inclusion and Exclusion Criteria for Studies</t>
  </si>
  <si>
    <t>https://internalmedicine.lwwhealthlibrary.com/content.aspx?sectionId=258062356&amp;bookId=3314</t>
  </si>
  <si>
    <t>Conducting Searches for Relevant Studies</t>
  </si>
  <si>
    <t>https://internalmedicine.lwwhealthlibrary.com/content.aspx?sectionId=258062439&amp;bookId=3314</t>
  </si>
  <si>
    <t>Selecting Studies for Inclusion</t>
  </si>
  <si>
    <t>https://internalmedicine.lwwhealthlibrary.com/content.aspx?sectionId=258062541&amp;bookId=3314</t>
  </si>
  <si>
    <t>Extracting Data from Studies and Constructing Evidence Tables</t>
  </si>
  <si>
    <t>https://internalmedicine.lwwhealthlibrary.com/content.aspx?sectionId=258062622&amp;bookId=3314</t>
  </si>
  <si>
    <t>Assessing Quality and Applicability of Controlled Clinical Trials, Cohort Studies, and Case-Control Studies</t>
  </si>
  <si>
    <t>https://internalmedicine.lwwhealthlibrary.com/content.aspx?sectionId=258062717&amp;bookId=3314</t>
  </si>
  <si>
    <t>Assessing Quality and Applicability of Diagnostic Accuracy Studies, Qualitative Studies, and Systematic Reviews</t>
  </si>
  <si>
    <t>https://internalmedicine.lwwhealthlibrary.com/content.aspx?sectionId=258062946&amp;bookId=3314</t>
  </si>
  <si>
    <t>Qualitative Analysis</t>
  </si>
  <si>
    <t>https://internalmedicine.lwwhealthlibrary.com/content.aspx?sectionId=258063019&amp;bookId=3314</t>
  </si>
  <si>
    <t>Quantitative Analysis</t>
  </si>
  <si>
    <t>https://internalmedicine.lwwhealthlibrary.com/content.aspx?sectionId=258063096&amp;bookId=3314</t>
  </si>
  <si>
    <t>Assessing and Rating the Strength of the Body of Evidence</t>
  </si>
  <si>
    <t>https://internalmedicine.lwwhealthlibrary.com/content.aspx?sectionId=258063324&amp;bookId=3314</t>
  </si>
  <si>
    <t>Preparing and Disseminating the Report</t>
  </si>
  <si>
    <t>https://internalmedicine.lwwhealthlibrary.com/content.aspx?sectionId=258063408&amp;bookId=3314</t>
  </si>
  <si>
    <t>Guide to Electronic Tools for Systematic Reviews</t>
  </si>
  <si>
    <t>https://internalmedicine.lwwhealthlibrary.com/content.aspx?sectionId=258063507&amp;bookId=3314</t>
  </si>
  <si>
    <t>Answers to Case Studies</t>
  </si>
  <si>
    <t>https://internalmedicine.lwwhealthlibrary.com/content.aspx?sectionId=258063537&amp;bookId=3314</t>
  </si>
  <si>
    <t>Craig Nielsen, MD, FACP</t>
  </si>
  <si>
    <t>Janet Buccola, MD</t>
  </si>
  <si>
    <t>Andrei Brateanu, MD, FACP</t>
  </si>
  <si>
    <t>https://internalmedicine.lwwhealthlibrary.com/content.aspx?sectionId=227717267&amp;bookId=2741</t>
  </si>
  <si>
    <t>https://internalmedicine.lwwhealthlibrary.com/content.aspx?sectionId=227717269&amp;bookId=2741</t>
  </si>
  <si>
    <t>https://internalmedicine.lwwhealthlibrary.com/content.aspx?sectionId=227717276&amp;bookId=2741</t>
  </si>
  <si>
    <t>https://internalmedicine.lwwhealthlibrary.com/content.aspx?sectionId=227718038&amp;bookId=2741</t>
  </si>
  <si>
    <t>Section I: Multidisciplinary Skills for the Internist</t>
  </si>
  <si>
    <t>https://internalmedicine.lwwhealthlibrary.com/content.aspx?sectionId=227718050&amp;bookId=2741</t>
  </si>
  <si>
    <t>Health Screening and Adult Immunizations</t>
  </si>
  <si>
    <t>https://internalmedicine.lwwhealthlibrary.com/content.aspx?sectionId=227718051&amp;bookId=2741</t>
  </si>
  <si>
    <t>Women’s Hormonal Health Issues</t>
  </si>
  <si>
    <t>https://internalmedicine.lwwhealthlibrary.com/content.aspx?sectionId=227718083&amp;bookId=2741</t>
  </si>
  <si>
    <t>Medical Diseases in Pregnancy</t>
  </si>
  <si>
    <t>https://internalmedicine.lwwhealthlibrary.com/content.aspx?sectionId=227718098&amp;bookId=2741</t>
  </si>
  <si>
    <t>Biostatistics in Clinical Medicine: Diagnostic Tests</t>
  </si>
  <si>
    <t>https://internalmedicine.lwwhealthlibrary.com/content.aspx?sectionId=227718130&amp;bookId=2741</t>
  </si>
  <si>
    <t>Ocular Manifestations of Systemic Disease</t>
  </si>
  <si>
    <t>https://internalmedicine.lwwhealthlibrary.com/content.aspx?sectionId=227718140&amp;bookId=2741</t>
  </si>
  <si>
    <t>Perioperative Evaluation and Management for Noncardiac Surgery</t>
  </si>
  <si>
    <t>https://internalmedicine.lwwhealthlibrary.com/content.aspx?sectionId=227718172&amp;bookId=2741</t>
  </si>
  <si>
    <t>Geriatric Medicine</t>
  </si>
  <si>
    <t>https://internalmedicine.lwwhealthlibrary.com/content.aspx?sectionId=227718203&amp;bookId=2741</t>
  </si>
  <si>
    <t>Dermatology</t>
  </si>
  <si>
    <t>https://internalmedicine.lwwhealthlibrary.com/content.aspx?sectionId=227718216&amp;bookId=2741</t>
  </si>
  <si>
    <t>Occupational Medicine</t>
  </si>
  <si>
    <t>https://internalmedicine.lwwhealthlibrary.com/content.aspx?sectionId=227718235&amp;bookId=2741</t>
  </si>
  <si>
    <t>Psychiatric Disorders in Medical Practice</t>
  </si>
  <si>
    <t>https://internalmedicine.lwwhealthlibrary.com/content.aspx?sectionId=227718261&amp;bookId=2741</t>
  </si>
  <si>
    <t>Genetic Diseases</t>
  </si>
  <si>
    <t>https://internalmedicine.lwwhealthlibrary.com/content.aspx?sectionId=227718279&amp;bookId=2741</t>
  </si>
  <si>
    <t>https://internalmedicine.lwwhealthlibrary.com/content.aspx?sectionId=227718300&amp;bookId=2741</t>
  </si>
  <si>
    <t>Multidisciplinary Skills for the Internist</t>
  </si>
  <si>
    <t>Review Questions</t>
  </si>
  <si>
    <t>https://internalmedicine.lwwhealthlibrary.com/content.aspx?sectionId=227718329&amp;bookId=2741</t>
  </si>
  <si>
    <t>Section II: Infectious Disease</t>
  </si>
  <si>
    <t>https://internalmedicine.lwwhealthlibrary.com/content.aspx?sectionId=227718482&amp;bookId=2741</t>
  </si>
  <si>
    <t>Sexually Transmitted Diseases</t>
  </si>
  <si>
    <t>https://internalmedicine.lwwhealthlibrary.com/content.aspx?sectionId=227718483&amp;bookId=2741</t>
  </si>
  <si>
    <t>https://internalmedicine.lwwhealthlibrary.com/content.aspx?sectionId=227718511&amp;bookId=2741</t>
  </si>
  <si>
    <t>https://internalmedicine.lwwhealthlibrary.com/content.aspx?sectionId=227718530&amp;bookId=2741</t>
  </si>
  <si>
    <t>Pneumonias</t>
  </si>
  <si>
    <t>https://internalmedicine.lwwhealthlibrary.com/content.aspx?sectionId=227718558&amp;bookId=2741</t>
  </si>
  <si>
    <t>Infections in the Ambulatory Setting</t>
  </si>
  <si>
    <t>https://internalmedicine.lwwhealthlibrary.com/content.aspx?sectionId=227718578&amp;bookId=2741</t>
  </si>
  <si>
    <t>Infectious Disease</t>
  </si>
  <si>
    <t>https://internalmedicine.lwwhealthlibrary.com/content.aspx?sectionId=227718589&amp;bookId=2741</t>
  </si>
  <si>
    <t>Section III: Hematology and Medical Oncology</t>
  </si>
  <si>
    <t>https://internalmedicine.lwwhealthlibrary.com/content.aspx?sectionId=227718647&amp;bookId=2741</t>
  </si>
  <si>
    <t>Oncologic Emergencies</t>
  </si>
  <si>
    <t>https://internalmedicine.lwwhealthlibrary.com/content.aspx?sectionId=227718648&amp;bookId=2741</t>
  </si>
  <si>
    <t>Gynecologic, Prostate, and Testicular Cancers</t>
  </si>
  <si>
    <t>https://internalmedicine.lwwhealthlibrary.com/content.aspx?sectionId=227718661&amp;bookId=2741</t>
  </si>
  <si>
    <t>Leukemia</t>
  </si>
  <si>
    <t>https://internalmedicine.lwwhealthlibrary.com/content.aspx?sectionId=227718665&amp;bookId=2741</t>
  </si>
  <si>
    <t>Disorders of Platelets and Coagulation</t>
  </si>
  <si>
    <t>https://internalmedicine.lwwhealthlibrary.com/content.aspx?sectionId=227718670&amp;bookId=2741</t>
  </si>
  <si>
    <t>https://internalmedicine.lwwhealthlibrary.com/content.aspx?sectionId=227718674&amp;bookId=2741</t>
  </si>
  <si>
    <t>Breast Cancer</t>
  </si>
  <si>
    <t>https://internalmedicine.lwwhealthlibrary.com/content.aspx?sectionId=227718679&amp;bookId=2741</t>
  </si>
  <si>
    <t>Lymphoma</t>
  </si>
  <si>
    <t>https://internalmedicine.lwwhealthlibrary.com/content.aspx?sectionId=227718683&amp;bookId=2741</t>
  </si>
  <si>
    <t>Plasma Cell Disorders</t>
  </si>
  <si>
    <t>https://internalmedicine.lwwhealthlibrary.com/content.aspx?sectionId=227718691&amp;bookId=2741</t>
  </si>
  <si>
    <t>Review of Cellular Morphology</t>
  </si>
  <si>
    <t>https://internalmedicine.lwwhealthlibrary.com/content.aspx?sectionId=227718695&amp;bookId=2741</t>
  </si>
  <si>
    <t>Palliative Medicine: What Every Internist Ought to Know</t>
  </si>
  <si>
    <t>https://internalmedicine.lwwhealthlibrary.com/content.aspx?sectionId=227718699&amp;bookId=2741</t>
  </si>
  <si>
    <t>Hematology and Medical Oncology</t>
  </si>
  <si>
    <t>https://internalmedicine.lwwhealthlibrary.com/content.aspx?sectionId=227718704&amp;bookId=2741</t>
  </si>
  <si>
    <t>Section IV: Rheumatology</t>
  </si>
  <si>
    <t>https://internalmedicine.lwwhealthlibrary.com/content.aspx?sectionId=227718791&amp;bookId=2741</t>
  </si>
  <si>
    <t>Acute Monoarticular Arthritis</t>
  </si>
  <si>
    <t>https://internalmedicine.lwwhealthlibrary.com/content.aspx?sectionId=227718792&amp;bookId=2741</t>
  </si>
  <si>
    <t>Chronic Arthritis</t>
  </si>
  <si>
    <t>https://internalmedicine.lwwhealthlibrary.com/content.aspx?sectionId=227718813&amp;bookId=2741</t>
  </si>
  <si>
    <t>Systemic Autoimmune Diseases</t>
  </si>
  <si>
    <t>https://internalmedicine.lwwhealthlibrary.com/content.aspx?sectionId=227718845&amp;bookId=2741</t>
  </si>
  <si>
    <t>https://internalmedicine.lwwhealthlibrary.com/content.aspx?sectionId=227718864&amp;bookId=2741</t>
  </si>
  <si>
    <t>Selected Musculoskeletal Syndromes</t>
  </si>
  <si>
    <t>https://internalmedicine.lwwhealthlibrary.com/content.aspx?sectionId=227718886&amp;bookId=2741</t>
  </si>
  <si>
    <t>https://internalmedicine.lwwhealthlibrary.com/content.aspx?sectionId=227718906&amp;bookId=2741</t>
  </si>
  <si>
    <t>Section V: Pulmonary and Critical Care Medicine</t>
  </si>
  <si>
    <t>https://internalmedicine.lwwhealthlibrary.com/content.aspx?sectionId=227718959&amp;bookId=2741</t>
  </si>
  <si>
    <t>Venous Thromboembolic Disease</t>
  </si>
  <si>
    <t>https://internalmedicine.lwwhealthlibrary.com/content.aspx?sectionId=227718960&amp;bookId=2741</t>
  </si>
  <si>
    <t>Lung Cancer</t>
  </si>
  <si>
    <t>https://internalmedicine.lwwhealthlibrary.com/content.aspx?sectionId=227718964&amp;bookId=2741</t>
  </si>
  <si>
    <t>Obstructive Lung Disease: Asthma and Chronic Obstructive Pulmonary Disease</t>
  </si>
  <si>
    <t>https://internalmedicine.lwwhealthlibrary.com/content.aspx?sectionId=227718983&amp;bookId=2741</t>
  </si>
  <si>
    <t>https://internalmedicine.lwwhealthlibrary.com/content.aspx?sectionId=227718990&amp;bookId=2741</t>
  </si>
  <si>
    <t>Pleural Diseases</t>
  </si>
  <si>
    <t>https://internalmedicine.lwwhealthlibrary.com/content.aspx?sectionId=227718994&amp;bookId=2741</t>
  </si>
  <si>
    <t>Board Simulation in Critical Care Medicine</t>
  </si>
  <si>
    <t>https://internalmedicine.lwwhealthlibrary.com/content.aspx?sectionId=227718999&amp;bookId=2741</t>
  </si>
  <si>
    <t>Pulmonary Function Tests for the Boards</t>
  </si>
  <si>
    <t>https://internalmedicine.lwwhealthlibrary.com/content.aspx?sectionId=227719009&amp;bookId=2741</t>
  </si>
  <si>
    <t>Pulmonary and Critical Care Medicine</t>
  </si>
  <si>
    <t>https://internalmedicine.lwwhealthlibrary.com/content.aspx?sectionId=227719015&amp;bookId=2741</t>
  </si>
  <si>
    <t>Section VI: Endocrinology</t>
  </si>
  <si>
    <t>https://internalmedicine.lwwhealthlibrary.com/content.aspx?sectionId=227719097&amp;bookId=2741</t>
  </si>
  <si>
    <t>Thyroid Disorders</t>
  </si>
  <si>
    <t>https://internalmedicine.lwwhealthlibrary.com/content.aspx?sectionId=227719098&amp;bookId=2741</t>
  </si>
  <si>
    <t>Female and Male Reproductive Disorders</t>
  </si>
  <si>
    <t>https://internalmedicine.lwwhealthlibrary.com/content.aspx?sectionId=227719111&amp;bookId=2741</t>
  </si>
  <si>
    <t>Diabetes Mellitus: Control and Complications</t>
  </si>
  <si>
    <t>https://internalmedicine.lwwhealthlibrary.com/content.aspx?sectionId=227719126&amp;bookId=2741</t>
  </si>
  <si>
    <t>Adrenal Disorders</t>
  </si>
  <si>
    <t>https://internalmedicine.lwwhealthlibrary.com/content.aspx?sectionId=227719139&amp;bookId=2741</t>
  </si>
  <si>
    <t>Pituitary Disorders and Multiple Endocrine Neoplasia Syndromes</t>
  </si>
  <si>
    <t>https://internalmedicine.lwwhealthlibrary.com/content.aspx?sectionId=227719154&amp;bookId=2741</t>
  </si>
  <si>
    <t>Metabolic Bone Disease and Calcium Disorders</t>
  </si>
  <si>
    <t>https://internalmedicine.lwwhealthlibrary.com/content.aspx?sectionId=227719167&amp;bookId=2741</t>
  </si>
  <si>
    <t>https://internalmedicine.lwwhealthlibrary.com/content.aspx?sectionId=227719178&amp;bookId=2741</t>
  </si>
  <si>
    <t>Section VII: Nephrology and Hypertension</t>
  </si>
  <si>
    <t>https://internalmedicine.lwwhealthlibrary.com/content.aspx?sectionId=227719218&amp;bookId=2741</t>
  </si>
  <si>
    <t>https://internalmedicine.lwwhealthlibrary.com/content.aspx?sectionId=227719219&amp;bookId=2741</t>
  </si>
  <si>
    <t>Parenchymal Renal Disease</t>
  </si>
  <si>
    <t>https://internalmedicine.lwwhealthlibrary.com/content.aspx?sectionId=227719223&amp;bookId=2741</t>
  </si>
  <si>
    <t>Hallmarks of Primary and Secondary Hypertension</t>
  </si>
  <si>
    <t>https://internalmedicine.lwwhealthlibrary.com/content.aspx?sectionId=227719233&amp;bookId=2741</t>
  </si>
  <si>
    <t>Critical Fluid and Electrolytic Abnormalities in Clinical Practice</t>
  </si>
  <si>
    <t>https://internalmedicine.lwwhealthlibrary.com/content.aspx?sectionId=227719238&amp;bookId=2741</t>
  </si>
  <si>
    <t>Acid–Base Disorders</t>
  </si>
  <si>
    <t>https://internalmedicine.lwwhealthlibrary.com/content.aspx?sectionId=227719249&amp;bookId=2741</t>
  </si>
  <si>
    <t>Nephrology and Hypertension</t>
  </si>
  <si>
    <t>https://internalmedicine.lwwhealthlibrary.com/content.aspx?sectionId=227719267&amp;bookId=2741</t>
  </si>
  <si>
    <t>Section VIII: Gastroenterology</t>
  </si>
  <si>
    <t>https://internalmedicine.lwwhealthlibrary.com/content.aspx?sectionId=227719303&amp;bookId=2741</t>
  </si>
  <si>
    <t>Liver Disorders</t>
  </si>
  <si>
    <t>https://internalmedicine.lwwhealthlibrary.com/content.aspx?sectionId=227719304&amp;bookId=2741</t>
  </si>
  <si>
    <t>Pancreatic Diseases</t>
  </si>
  <si>
    <t>https://internalmedicine.lwwhealthlibrary.com/content.aspx?sectionId=227719334&amp;bookId=2741</t>
  </si>
  <si>
    <t>Esophageal Diseases</t>
  </si>
  <si>
    <t>https://internalmedicine.lwwhealthlibrary.com/content.aspx?sectionId=227719343&amp;bookId=2741</t>
  </si>
  <si>
    <t>Peptic Ulcer Disease</t>
  </si>
  <si>
    <t>https://internalmedicine.lwwhealthlibrary.com/content.aspx?sectionId=227719353&amp;bookId=2741</t>
  </si>
  <si>
    <t>Colorectal Carcinoma</t>
  </si>
  <si>
    <t>https://internalmedicine.lwwhealthlibrary.com/content.aspx?sectionId=227719357&amp;bookId=2741</t>
  </si>
  <si>
    <t>Inflammatory Bowel Disease</t>
  </si>
  <si>
    <t>https://internalmedicine.lwwhealthlibrary.com/content.aspx?sectionId=227719367&amp;bookId=2741</t>
  </si>
  <si>
    <t>Diarrhea and Malabsorption</t>
  </si>
  <si>
    <t>https://internalmedicine.lwwhealthlibrary.com/content.aspx?sectionId=227719384&amp;bookId=2741</t>
  </si>
  <si>
    <t>https://internalmedicine.lwwhealthlibrary.com/content.aspx?sectionId=227719394&amp;bookId=2741</t>
  </si>
  <si>
    <t>Section IX: Cardiology</t>
  </si>
  <si>
    <t>https://internalmedicine.lwwhealthlibrary.com/content.aspx?sectionId=227719454&amp;bookId=2741</t>
  </si>
  <si>
    <t>Coronary Artery Disease</t>
  </si>
  <si>
    <t>https://internalmedicine.lwwhealthlibrary.com/content.aspx?sectionId=227719455&amp;bookId=2741</t>
  </si>
  <si>
    <t>Clinical Electrocardiography</t>
  </si>
  <si>
    <t>https://internalmedicine.lwwhealthlibrary.com/content.aspx?sectionId=227719466&amp;bookId=2741</t>
  </si>
  <si>
    <t>Valvular Heart Disease</t>
  </si>
  <si>
    <t>https://internalmedicine.lwwhealthlibrary.com/content.aspx?sectionId=227719469&amp;bookId=2741</t>
  </si>
  <si>
    <t>Arrhythmias</t>
  </si>
  <si>
    <t>https://internalmedicine.lwwhealthlibrary.com/content.aspx?sectionId=227719475&amp;bookId=2741</t>
  </si>
  <si>
    <t>Adult Congenital Heart Disease</t>
  </si>
  <si>
    <t>https://internalmedicine.lwwhealthlibrary.com/content.aspx?sectionId=227719483&amp;bookId=2741</t>
  </si>
  <si>
    <t>https://internalmedicine.lwwhealthlibrary.com/content.aspx?sectionId=227719492&amp;bookId=2741</t>
  </si>
  <si>
    <t>Dyslipidemia</t>
  </si>
  <si>
    <t>https://internalmedicine.lwwhealthlibrary.com/content.aspx?sectionId=227719499&amp;bookId=2741</t>
  </si>
  <si>
    <t>https://internalmedicine.lwwhealthlibrary.com/content.aspx?sectionId=227719513&amp;bookId=2741</t>
  </si>
  <si>
    <t>Cardiovascular Emergencies</t>
  </si>
  <si>
    <t>https://internalmedicine.lwwhealthlibrary.com/content.aspx?sectionId=227719519&amp;bookId=2741</t>
  </si>
  <si>
    <t>https://internalmedicine.lwwhealthlibrary.com/content.aspx?sectionId=227719534&amp;bookId=2741</t>
  </si>
  <si>
    <t>Getting Started</t>
  </si>
  <si>
    <t>The Basics</t>
  </si>
  <si>
    <t>Hypertrophy and Enlargement of the Heart</t>
  </si>
  <si>
    <t>Conduction Blocks</t>
  </si>
  <si>
    <t>Preexcitation Syndromes</t>
  </si>
  <si>
    <t>Myocardial Ischemia and Infarction</t>
  </si>
  <si>
    <t>Finishing Touches</t>
  </si>
  <si>
    <t>Putting It All Together</t>
  </si>
  <si>
    <t>How Do You Get to Carnegie Hall?*</t>
  </si>
  <si>
    <t>https://internalmedicine.lwwhealthlibrary.com/content.aspx?sectionId=222476954&amp;bookId=2697</t>
  </si>
  <si>
    <t>https://internalmedicine.lwwhealthlibrary.com/content.aspx?sectionId=222476956&amp;bookId=2697</t>
  </si>
  <si>
    <t>https://internalmedicine.lwwhealthlibrary.com/content.aspx?sectionId=222476976&amp;bookId=2697</t>
  </si>
  <si>
    <t>https://internalmedicine.lwwhealthlibrary.com/content.aspx?sectionId=222476981&amp;bookId=2697</t>
  </si>
  <si>
    <t>Central Venous Cannulation</t>
  </si>
  <si>
    <t>https://internalmedicine.lwwhealthlibrary.com/content.aspx?sectionId=222476984&amp;bookId=2697</t>
  </si>
  <si>
    <t>Radial Arterial Line Placement</t>
  </si>
  <si>
    <t>https://internalmedicine.lwwhealthlibrary.com/content.aspx?sectionId=222477047&amp;bookId=2697</t>
  </si>
  <si>
    <t>Endotracheal Intubation</t>
  </si>
  <si>
    <t>https://internalmedicine.lwwhealthlibrary.com/content.aspx?sectionId=222477070&amp;bookId=2697</t>
  </si>
  <si>
    <t>Lumbar Puncture</t>
  </si>
  <si>
    <t>https://internalmedicine.lwwhealthlibrary.com/content.aspx?sectionId=222477097&amp;bookId=2697</t>
  </si>
  <si>
    <t>Abdominal Paracentesis</t>
  </si>
  <si>
    <t>https://internalmedicine.lwwhealthlibrary.com/content.aspx?sectionId=222477120&amp;bookId=2697</t>
  </si>
  <si>
    <t>Thoracentesis</t>
  </si>
  <si>
    <t>https://internalmedicine.lwwhealthlibrary.com/content.aspx?sectionId=222477141&amp;bookId=2697</t>
  </si>
  <si>
    <t>Knee Arthrocentesis</t>
  </si>
  <si>
    <t>https://internalmedicine.lwwhealthlibrary.com/content.aspx?sectionId=222477162&amp;bookId=2697</t>
  </si>
  <si>
    <t>https://internalmedicine.lwwhealthlibrary.com/content.aspx?sectionId=257800955&amp;bookId=3304</t>
  </si>
  <si>
    <t>https://internalmedicine.lwwhealthlibrary.com/content.aspx?sectionId=257800959&amp;bookId=3304</t>
  </si>
  <si>
    <t>https://internalmedicine.lwwhealthlibrary.com/content.aspx?sectionId=257800964&amp;bookId=3304</t>
  </si>
  <si>
    <t>https://internalmedicine.lwwhealthlibrary.com/content.aspx?sectionId=257801089&amp;bookId=3304</t>
  </si>
  <si>
    <t>Department Chair’s Note</t>
  </si>
  <si>
    <t>https://internalmedicine.lwwhealthlibrary.com/content.aspx?sectionId=257801096&amp;bookId=3304</t>
  </si>
  <si>
    <t>Cells and Soluble Mediators in the Immune System</t>
  </si>
  <si>
    <t>https://internalmedicine.lwwhealthlibrary.com/content.aspx?sectionId=257801105&amp;bookId=3304</t>
  </si>
  <si>
    <t>Transplant Immunobiology</t>
  </si>
  <si>
    <t>https://internalmedicine.lwwhealthlibrary.com/content.aspx?sectionId=257801276&amp;bookId=3304</t>
  </si>
  <si>
    <t>The Science of Histocompatibility Testing</t>
  </si>
  <si>
    <t>https://internalmedicine.lwwhealthlibrary.com/content.aspx?sectionId=257801307&amp;bookId=3304</t>
  </si>
  <si>
    <t>Evaluation of Kidney Transplant Candidates</t>
  </si>
  <si>
    <t>https://internalmedicine.lwwhealthlibrary.com/content.aspx?sectionId=257801524&amp;bookId=3304</t>
  </si>
  <si>
    <t>Living Donor Evaluation</t>
  </si>
  <si>
    <t>https://internalmedicine.lwwhealthlibrary.com/content.aspx?sectionId=257801723&amp;bookId=3304</t>
  </si>
  <si>
    <t>Allocation System and Organ Procurement Organization</t>
  </si>
  <si>
    <t>https://internalmedicine.lwwhealthlibrary.com/content.aspx?sectionId=257801775&amp;bookId=3304</t>
  </si>
  <si>
    <t>The Art of Procurement</t>
  </si>
  <si>
    <t>https://internalmedicine.lwwhealthlibrary.com/content.aspx?sectionId=257801985&amp;bookId=3304</t>
  </si>
  <si>
    <t>Transplant Surgery and Surgical Complications</t>
  </si>
  <si>
    <t>https://internalmedicine.lwwhealthlibrary.com/content.aspx?sectionId=257802156&amp;bookId=3304</t>
  </si>
  <si>
    <t>Induction Therapy</t>
  </si>
  <si>
    <t>https://internalmedicine.lwwhealthlibrary.com/content.aspx?sectionId=257802347&amp;bookId=3304</t>
  </si>
  <si>
    <t>Maintenance Immunosuppression in Kidney Transplantation</t>
  </si>
  <si>
    <t>https://internalmedicine.lwwhealthlibrary.com/content.aspx?sectionId=257802396&amp;bookId=3304</t>
  </si>
  <si>
    <t>Transplant Pathology</t>
  </si>
  <si>
    <t>https://internalmedicine.lwwhealthlibrary.com/content.aspx?sectionId=257802606&amp;bookId=3304</t>
  </si>
  <si>
    <t>Cellular Rejection</t>
  </si>
  <si>
    <t>https://internalmedicine.lwwhealthlibrary.com/content.aspx?sectionId=257802826&amp;bookId=3304</t>
  </si>
  <si>
    <t>Antibody-Mediated Rejection</t>
  </si>
  <si>
    <t>https://internalmedicine.lwwhealthlibrary.com/content.aspx?sectionId=257802862&amp;bookId=3304</t>
  </si>
  <si>
    <t>Posttransplant Glomerular Disease</t>
  </si>
  <si>
    <t>https://internalmedicine.lwwhealthlibrary.com/content.aspx?sectionId=257802966&amp;bookId=3304</t>
  </si>
  <si>
    <t>Complement Disorders</t>
  </si>
  <si>
    <t>https://internalmedicine.lwwhealthlibrary.com/content.aspx?sectionId=257803027&amp;bookId=3304</t>
  </si>
  <si>
    <t>Posttransplant Infections</t>
  </si>
  <si>
    <t>https://internalmedicine.lwwhealthlibrary.com/content.aspx?sectionId=257803194&amp;bookId=3304</t>
  </si>
  <si>
    <t>Posttransplant Malignancy</t>
  </si>
  <si>
    <t>https://internalmedicine.lwwhealthlibrary.com/content.aspx?sectionId=257803347&amp;bookId=3304</t>
  </si>
  <si>
    <t>Pregnancy After Transplant</t>
  </si>
  <si>
    <t>https://internalmedicine.lwwhealthlibrary.com/content.aspx?sectionId=257803434&amp;bookId=3304</t>
  </si>
  <si>
    <t>Posttransplant Diabetes Mellitus</t>
  </si>
  <si>
    <t>https://internalmedicine.lwwhealthlibrary.com/content.aspx?sectionId=257803488&amp;bookId=3304</t>
  </si>
  <si>
    <t>ABO-, HLA-Incompatible Transplantation and Paired Exchange</t>
  </si>
  <si>
    <t>https://internalmedicine.lwwhealthlibrary.com/content.aspx?sectionId=257803654&amp;bookId=3304</t>
  </si>
  <si>
    <t>Pediatric Kidney Transplantation</t>
  </si>
  <si>
    <t>https://internalmedicine.lwwhealthlibrary.com/content.aspx?sectionId=257803771&amp;bookId=3304</t>
  </si>
  <si>
    <t>Pancreas Transplantation</t>
  </si>
  <si>
    <t>https://internalmedicine.lwwhealthlibrary.com/content.aspx?sectionId=257803926&amp;bookId=3304</t>
  </si>
  <si>
    <t>Multiorgan Transplantation</t>
  </si>
  <si>
    <t>https://internalmedicine.lwwhealthlibrary.com/content.aspx?sectionId=257803973&amp;bookId=3304</t>
  </si>
  <si>
    <t>Outcomes of Kidney Transplantation</t>
  </si>
  <si>
    <t>https://internalmedicine.lwwhealthlibrary.com/content.aspx?sectionId=257804260&amp;bookId=3304</t>
  </si>
  <si>
    <t>Management of Failing Kidney Transplant</t>
  </si>
  <si>
    <t>https://internalmedicine.lwwhealthlibrary.com/content.aspx?sectionId=257804290&amp;bookId=3304</t>
  </si>
  <si>
    <t>Julie M. Silverstein, MD</t>
  </si>
  <si>
    <t>Sina Jasim, MD, MPH</t>
  </si>
  <si>
    <t>Thomas M. Ciesielski, MD</t>
  </si>
  <si>
    <t>https://internalmedicine.lwwhealthlibrary.com/content.aspx?sectionId=260208377&amp;bookId=3401</t>
  </si>
  <si>
    <t>The Washington Manual® Endocrinology Subspecialty Consult</t>
  </si>
  <si>
    <t>https://internalmedicine.lwwhealthlibrary.com/content.aspx?sectionId=260208381&amp;bookId=3401</t>
  </si>
  <si>
    <t xml:space="preserve"> Title Page</t>
  </si>
  <si>
    <t>https://internalmedicine.lwwhealthlibrary.com/content.aspx?sectionId=260208383&amp;bookId=3401</t>
  </si>
  <si>
    <t xml:space="preserve"> Contributing Authors</t>
  </si>
  <si>
    <t>https://internalmedicine.lwwhealthlibrary.com/content.aspx?sectionId=260208411&amp;bookId=3401</t>
  </si>
  <si>
    <t xml:space="preserve"> Department Chair’s Note</t>
  </si>
  <si>
    <t>https://internalmedicine.lwwhealthlibrary.com/content.aspx?sectionId=260208412&amp;bookId=3401</t>
  </si>
  <si>
    <t>https://internalmedicine.lwwhealthlibrary.com/content.aspx?sectionId=260208420&amp;bookId=3401</t>
  </si>
  <si>
    <t>PART I : NEUROENDOCRINE DISORDERS</t>
  </si>
  <si>
    <t>https://internalmedicine.lwwhealthlibrary.com/content.aspx?sectionId=260208427&amp;bookId=3401</t>
  </si>
  <si>
    <t>Sellar and Suprasellar Masses</t>
  </si>
  <si>
    <t>https://internalmedicine.lwwhealthlibrary.com/content.aspx?sectionId=260208428&amp;bookId=3401</t>
  </si>
  <si>
    <t>Prolactinoma</t>
  </si>
  <si>
    <t>https://internalmedicine.lwwhealthlibrary.com/content.aspx?sectionId=260208492&amp;bookId=3401</t>
  </si>
  <si>
    <t>Acromegaly</t>
  </si>
  <si>
    <t>https://internalmedicine.lwwhealthlibrary.com/content.aspx?sectionId=260208550&amp;bookId=3401</t>
  </si>
  <si>
    <t>Cushing Disease</t>
  </si>
  <si>
    <t>https://internalmedicine.lwwhealthlibrary.com/content.aspx?sectionId=260208613&amp;bookId=3401</t>
  </si>
  <si>
    <t>Hypernatremia and Hyponatremia</t>
  </si>
  <si>
    <t>https://internalmedicine.lwwhealthlibrary.com/content.aspx?sectionId=260208659&amp;bookId=3401</t>
  </si>
  <si>
    <t>Hypopituitarism</t>
  </si>
  <si>
    <t>https://internalmedicine.lwwhealthlibrary.com/content.aspx?sectionId=260208728&amp;bookId=3401</t>
  </si>
  <si>
    <t>PART II : THYROID DISORDERS</t>
  </si>
  <si>
    <t>https://internalmedicine.lwwhealthlibrary.com/content.aspx?sectionId=260208774&amp;bookId=3401</t>
  </si>
  <si>
    <t>Nodular Thyroid Disease and Goiter</t>
  </si>
  <si>
    <t>https://internalmedicine.lwwhealthlibrary.com/content.aspx?sectionId=260208775&amp;bookId=3401</t>
  </si>
  <si>
    <t>Hyperthyroidism</t>
  </si>
  <si>
    <t>https://internalmedicine.lwwhealthlibrary.com/content.aspx?sectionId=260208824&amp;bookId=3401</t>
  </si>
  <si>
    <t>https://internalmedicine.lwwhealthlibrary.com/content.aspx?sectionId=260208873&amp;bookId=3401</t>
  </si>
  <si>
    <t>Thyroid Cancer</t>
  </si>
  <si>
    <t>https://internalmedicine.lwwhealthlibrary.com/content.aspx?sectionId=260208912&amp;bookId=3401</t>
  </si>
  <si>
    <t xml:space="preserve"> PART III: ADRENAL DISORDERS</t>
  </si>
  <si>
    <t>https://internalmedicine.lwwhealthlibrary.com/content.aspx?sectionId=260208954&amp;bookId=3401</t>
  </si>
  <si>
    <t>Adrenal Incidentaloma</t>
  </si>
  <si>
    <t>https://internalmedicine.lwwhealthlibrary.com/content.aspx?sectionId=260208955&amp;bookId=3401</t>
  </si>
  <si>
    <t>https://internalmedicine.lwwhealthlibrary.com/content.aspx?sectionId=260208984&amp;bookId=3401</t>
  </si>
  <si>
    <t>Adult Congenital Adrenal Hyperplasia</t>
  </si>
  <si>
    <t>https://internalmedicine.lwwhealthlibrary.com/content.aspx?sectionId=260209049&amp;bookId=3401</t>
  </si>
  <si>
    <t>Primary Aldosteronism</t>
  </si>
  <si>
    <t>https://internalmedicine.lwwhealthlibrary.com/content.aspx?sectionId=260209088&amp;bookId=3401</t>
  </si>
  <si>
    <t>Pheochromocytoma and Paraganglioma</t>
  </si>
  <si>
    <t>https://internalmedicine.lwwhealthlibrary.com/content.aspx?sectionId=260209139&amp;bookId=3401</t>
  </si>
  <si>
    <t>PART IV : GONADAL AND SEX STEROID DISORDERS</t>
  </si>
  <si>
    <t>https://internalmedicine.lwwhealthlibrary.com/content.aspx?sectionId=260209201&amp;bookId=3401</t>
  </si>
  <si>
    <t>Amenorrhea</t>
  </si>
  <si>
    <t>https://internalmedicine.lwwhealthlibrary.com/content.aspx?sectionId=260209202&amp;bookId=3401</t>
  </si>
  <si>
    <t>Polycystic Ovary Syndrome and Hirsutism</t>
  </si>
  <si>
    <t>https://internalmedicine.lwwhealthlibrary.com/content.aspx?sectionId=260209259&amp;bookId=3401</t>
  </si>
  <si>
    <t>Menopause</t>
  </si>
  <si>
    <t>https://internalmedicine.lwwhealthlibrary.com/content.aspx?sectionId=260209310&amp;bookId=3401</t>
  </si>
  <si>
    <t>Gynecomastia</t>
  </si>
  <si>
    <t>https://internalmedicine.lwwhealthlibrary.com/content.aspx?sectionId=260209356&amp;bookId=3401</t>
  </si>
  <si>
    <t>Male Hypogonadism</t>
  </si>
  <si>
    <t>https://internalmedicine.lwwhealthlibrary.com/content.aspx?sectionId=260209400&amp;bookId=3401</t>
  </si>
  <si>
    <t>Gender Dysphoria and Transgender Medicine</t>
  </si>
  <si>
    <t>https://internalmedicine.lwwhealthlibrary.com/content.aspx?sectionId=260209454&amp;bookId=3401</t>
  </si>
  <si>
    <t>PART V : DISORDERS OF BONE AND MINERAL METABOLISM</t>
  </si>
  <si>
    <t>https://internalmedicine.lwwhealthlibrary.com/content.aspx?sectionId=260209496&amp;bookId=3401</t>
  </si>
  <si>
    <t>Hypercalcemia and Hyperparathyroidism</t>
  </si>
  <si>
    <t>https://internalmedicine.lwwhealthlibrary.com/content.aspx?sectionId=260209497&amp;bookId=3401</t>
  </si>
  <si>
    <t>https://internalmedicine.lwwhealthlibrary.com/content.aspx?sectionId=260209549&amp;bookId=3401</t>
  </si>
  <si>
    <t>https://internalmedicine.lwwhealthlibrary.com/content.aspx?sectionId=260209616&amp;bookId=3401</t>
  </si>
  <si>
    <t xml:space="preserve"> Paget Disease of Bone and Dense Bone Disorders</t>
  </si>
  <si>
    <t>https://internalmedicine.lwwhealthlibrary.com/content.aspx?sectionId=260209695&amp;bookId=3401</t>
  </si>
  <si>
    <t>PART VI : DIABETES AND METABOLIC DISORDERS</t>
  </si>
  <si>
    <t>https://internalmedicine.lwwhealthlibrary.com/content.aspx?sectionId=260209781&amp;bookId=3401</t>
  </si>
  <si>
    <t>Standards of Care for Diabetes Mellitus</t>
  </si>
  <si>
    <t>https://internalmedicine.lwwhealthlibrary.com/content.aspx?sectionId=260209782&amp;bookId=3401</t>
  </si>
  <si>
    <t xml:space="preserve"> Type 1 Diabetes</t>
  </si>
  <si>
    <t>https://internalmedicine.lwwhealthlibrary.com/content.aspx?sectionId=260209846&amp;bookId=3401</t>
  </si>
  <si>
    <t xml:space="preserve"> Type 2 Diabetes</t>
  </si>
  <si>
    <t>https://internalmedicine.lwwhealthlibrary.com/content.aspx?sectionId=260209923&amp;bookId=3401</t>
  </si>
  <si>
    <t xml:space="preserve"> Diabetes Technology</t>
  </si>
  <si>
    <t>https://internalmedicine.lwwhealthlibrary.com/content.aspx?sectionId=260209998&amp;bookId=3401</t>
  </si>
  <si>
    <t xml:space="preserve"> Inpatient Management of Diabetes</t>
  </si>
  <si>
    <t>https://internalmedicine.lwwhealthlibrary.com/content.aspx?sectionId=260210024&amp;bookId=3401</t>
  </si>
  <si>
    <t xml:space="preserve"> Monogenic and Atypical Forms of Diabetes</t>
  </si>
  <si>
    <t>https://internalmedicine.lwwhealthlibrary.com/content.aspx?sectionId=260210068&amp;bookId=3401</t>
  </si>
  <si>
    <t xml:space="preserve"> Hypoglycemia</t>
  </si>
  <si>
    <t>https://internalmedicine.lwwhealthlibrary.com/content.aspx?sectionId=260210108&amp;bookId=3401</t>
  </si>
  <si>
    <t xml:space="preserve"> Obesity</t>
  </si>
  <si>
    <t>https://internalmedicine.lwwhealthlibrary.com/content.aspx?sectionId=260210158&amp;bookId=3401</t>
  </si>
  <si>
    <t xml:space="preserve"> Dyslipidemia</t>
  </si>
  <si>
    <t>https://internalmedicine.lwwhealthlibrary.com/content.aspx?sectionId=260210290&amp;bookId=3401</t>
  </si>
  <si>
    <t>PART VII : NEOPLASMS AND MULTISYSTEM DISORDERS</t>
  </si>
  <si>
    <t>https://internalmedicine.lwwhealthlibrary.com/content.aspx?sectionId=260210400&amp;bookId=3401</t>
  </si>
  <si>
    <t>Multiple Endocrine Neoplasia Syndromes</t>
  </si>
  <si>
    <t>https://internalmedicine.lwwhealthlibrary.com/content.aspx?sectionId=260210401&amp;bookId=3401</t>
  </si>
  <si>
    <t xml:space="preserve"> Neuroendocrine Tumors</t>
  </si>
  <si>
    <t>https://internalmedicine.lwwhealthlibrary.com/content.aspx?sectionId=260210509&amp;bookId=3401</t>
  </si>
  <si>
    <t xml:space="preserve"> Polyendocrine Syndromes</t>
  </si>
  <si>
    <t>https://internalmedicine.lwwhealthlibrary.com/content.aspx?sectionId=260210565&amp;bookId=3401</t>
  </si>
  <si>
    <t xml:space="preserve"> Endocrine Effects of Cancer Therapy</t>
  </si>
  <si>
    <t>https://internalmedicine.lwwhealthlibrary.com/content.aspx?sectionId=260210622&amp;bookId=3401</t>
  </si>
  <si>
    <t>Meagan A. Jacoby, MD, PhD</t>
  </si>
  <si>
    <t>https://internalmedicine.lwwhealthlibrary.com/content.aspx?sectionId=258848630&amp;bookId=3363</t>
  </si>
  <si>
    <t>The Washington Manual® Hematology and Oncology Subspecialty Consult</t>
  </si>
  <si>
    <t>https://internalmedicine.lwwhealthlibrary.com/content.aspx?sectionId=258848634&amp;bookId=3363</t>
  </si>
  <si>
    <t>https://internalmedicine.lwwhealthlibrary.com/content.aspx?sectionId=258848636&amp;bookId=3363</t>
  </si>
  <si>
    <t>https://internalmedicine.lwwhealthlibrary.com/content.aspx?sectionId=258848650&amp;bookId=3363</t>
  </si>
  <si>
    <t>https://internalmedicine.lwwhealthlibrary.com/content.aspx?sectionId=258848651&amp;bookId=3363</t>
  </si>
  <si>
    <t>https://internalmedicine.lwwhealthlibrary.com/content.aspx?sectionId=258848660&amp;bookId=3363</t>
  </si>
  <si>
    <t xml:space="preserve">I: Hematology  </t>
  </si>
  <si>
    <t>https://internalmedicine.lwwhealthlibrary.com/content.aspx?sectionId=258848667&amp;bookId=3363</t>
  </si>
  <si>
    <t xml:space="preserve">Introduction and Approach to Hematology </t>
  </si>
  <si>
    <t>https://internalmedicine.lwwhealthlibrary.com/content.aspx?sectionId=258848668&amp;bookId=3363</t>
  </si>
  <si>
    <t xml:space="preserve">White Blood Cell Disorders: Leukopenia and Leukocytosis </t>
  </si>
  <si>
    <t>https://internalmedicine.lwwhealthlibrary.com/content.aspx?sectionId=258848701&amp;bookId=3363</t>
  </si>
  <si>
    <t xml:space="preserve"> Red Blood Cell Disorders</t>
  </si>
  <si>
    <t>https://internalmedicine.lwwhealthlibrary.com/content.aspx?sectionId=258848806&amp;bookId=3363</t>
  </si>
  <si>
    <t xml:space="preserve"> Platelets: Thrombocytopenia and Thrombocytosis</t>
  </si>
  <si>
    <t>https://internalmedicine.lwwhealthlibrary.com/content.aspx?sectionId=258848928&amp;bookId=3363</t>
  </si>
  <si>
    <t xml:space="preserve"> Introduction to Coagulation and Laboratory Evaluation of Coagulation</t>
  </si>
  <si>
    <t>https://internalmedicine.lwwhealthlibrary.com/content.aspx?sectionId=258849047&amp;bookId=3363</t>
  </si>
  <si>
    <t xml:space="preserve"> Thrombotic Disease</t>
  </si>
  <si>
    <t>https://internalmedicine.lwwhealthlibrary.com/content.aspx?sectionId=258849138&amp;bookId=3363</t>
  </si>
  <si>
    <t xml:space="preserve"> Coagulopathy</t>
  </si>
  <si>
    <t>https://internalmedicine.lwwhealthlibrary.com/content.aspx?sectionId=258849247&amp;bookId=3363</t>
  </si>
  <si>
    <t xml:space="preserve"> Bone Marrow Failure</t>
  </si>
  <si>
    <t>https://internalmedicine.lwwhealthlibrary.com/content.aspx?sectionId=258849342&amp;bookId=3363</t>
  </si>
  <si>
    <t xml:space="preserve"> Myelodysplastic Neoplasms and Clonal Hematopoiesis</t>
  </si>
  <si>
    <t>https://internalmedicine.lwwhealthlibrary.com/content.aspx?sectionId=258849402&amp;bookId=3363</t>
  </si>
  <si>
    <t xml:space="preserve"> Myeloproliferative Neoplasms</t>
  </si>
  <si>
    <t>https://internalmedicine.lwwhealthlibrary.com/content.aspx?sectionId=258849466&amp;bookId=3363</t>
  </si>
  <si>
    <t xml:space="preserve"> Transfusion Medicine</t>
  </si>
  <si>
    <t>https://internalmedicine.lwwhealthlibrary.com/content.aspx?sectionId=258849605&amp;bookId=3363</t>
  </si>
  <si>
    <t xml:space="preserve"> Sickle Cell Disease</t>
  </si>
  <si>
    <t>https://internalmedicine.lwwhealthlibrary.com/content.aspx?sectionId=258849647&amp;bookId=3363</t>
  </si>
  <si>
    <t xml:space="preserve"> Drugs That Affect Hemostasis: Anticoagulants, Thrombolytics, and Antifibrinolytics</t>
  </si>
  <si>
    <t>https://internalmedicine.lwwhealthlibrary.com/content.aspx?sectionId=258849709&amp;bookId=3363</t>
  </si>
  <si>
    <t xml:space="preserve"> Plasma Cell Disorders</t>
  </si>
  <si>
    <t>https://internalmedicine.lwwhealthlibrary.com/content.aspx?sectionId=258849913&amp;bookId=3363</t>
  </si>
  <si>
    <t xml:space="preserve">II:  Oncology </t>
  </si>
  <si>
    <t>https://internalmedicine.lwwhealthlibrary.com/content.aspx?sectionId=258850032&amp;bookId=3363</t>
  </si>
  <si>
    <t xml:space="preserve"> Introduction and Approach to Oncology</t>
  </si>
  <si>
    <t>https://internalmedicine.lwwhealthlibrary.com/content.aspx?sectionId=258850033&amp;bookId=3363</t>
  </si>
  <si>
    <t xml:space="preserve"> Cancer Biology</t>
  </si>
  <si>
    <t>https://internalmedicine.lwwhealthlibrary.com/content.aspx?sectionId=258850125&amp;bookId=3363</t>
  </si>
  <si>
    <t xml:space="preserve"> Introduction to Cancer Genomics</t>
  </si>
  <si>
    <t>https://internalmedicine.lwwhealthlibrary.com/content.aspx?sectionId=258850153&amp;bookId=3363</t>
  </si>
  <si>
    <t xml:space="preserve"> Cancer Therapeutics</t>
  </si>
  <si>
    <t>https://internalmedicine.lwwhealthlibrary.com/content.aspx?sectionId=258850176&amp;bookId=3363</t>
  </si>
  <si>
    <t xml:space="preserve"> Introduction to Radiation Oncology</t>
  </si>
  <si>
    <t>https://internalmedicine.lwwhealthlibrary.com/content.aspx?sectionId=258850181&amp;bookId=3363</t>
  </si>
  <si>
    <t xml:space="preserve"> Introduction to Immunotherapy</t>
  </si>
  <si>
    <t>https://internalmedicine.lwwhealthlibrary.com/content.aspx?sectionId=258850227&amp;bookId=3363</t>
  </si>
  <si>
    <t xml:space="preserve"> Breast Cancer</t>
  </si>
  <si>
    <t>https://internalmedicine.lwwhealthlibrary.com/content.aspx?sectionId=258850275&amp;bookId=3363</t>
  </si>
  <si>
    <t xml:space="preserve"> Lung Cancer</t>
  </si>
  <si>
    <t>https://internalmedicine.lwwhealthlibrary.com/content.aspx?sectionId=258850361&amp;bookId=3363</t>
  </si>
  <si>
    <t xml:space="preserve"> Colorectal Cancer</t>
  </si>
  <si>
    <t>https://internalmedicine.lwwhealthlibrary.com/content.aspx?sectionId=258850424&amp;bookId=3363</t>
  </si>
  <si>
    <t xml:space="preserve"> Other Gastrointestinal Malignancies</t>
  </si>
  <si>
    <t>https://internalmedicine.lwwhealthlibrary.com/content.aspx?sectionId=258850492&amp;bookId=3363</t>
  </si>
  <si>
    <t xml:space="preserve"> Malignant Melanoma</t>
  </si>
  <si>
    <t>https://internalmedicine.lwwhealthlibrary.com/content.aspx?sectionId=258850762&amp;bookId=3363</t>
  </si>
  <si>
    <t xml:space="preserve"> Head and Neck Cancer</t>
  </si>
  <si>
    <t>https://internalmedicine.lwwhealthlibrary.com/content.aspx?sectionId=258850791&amp;bookId=3363</t>
  </si>
  <si>
    <t xml:space="preserve"> Sarcoma</t>
  </si>
  <si>
    <t>https://internalmedicine.lwwhealthlibrary.com/content.aspx?sectionId=258850837&amp;bookId=3363</t>
  </si>
  <si>
    <t xml:space="preserve"> Endocrine Malignancies</t>
  </si>
  <si>
    <t>https://internalmedicine.lwwhealthlibrary.com/content.aspx?sectionId=258850902&amp;bookId=3363</t>
  </si>
  <si>
    <t xml:space="preserve"> Urologic Malignancies</t>
  </si>
  <si>
    <t>https://internalmedicine.lwwhealthlibrary.com/content.aspx?sectionId=258851019&amp;bookId=3363</t>
  </si>
  <si>
    <t xml:space="preserve"> Gynecologic Oncology</t>
  </si>
  <si>
    <t>https://internalmedicine.lwwhealthlibrary.com/content.aspx?sectionId=258851110&amp;bookId=3363</t>
  </si>
  <si>
    <t xml:space="preserve"> Primary Brain Tumors</t>
  </si>
  <si>
    <t>https://internalmedicine.lwwhealthlibrary.com/content.aspx?sectionId=258851313&amp;bookId=3363</t>
  </si>
  <si>
    <t xml:space="preserve"> Leukemias</t>
  </si>
  <si>
    <t>https://internalmedicine.lwwhealthlibrary.com/content.aspx?sectionId=258851358&amp;bookId=3363</t>
  </si>
  <si>
    <t xml:space="preserve"> Lymphoma</t>
  </si>
  <si>
    <t>https://internalmedicine.lwwhealthlibrary.com/content.aspx?sectionId=258851505&amp;bookId=3363</t>
  </si>
  <si>
    <t xml:space="preserve"> Introduction to Hematopoietic Stem Cell Transplantation</t>
  </si>
  <si>
    <t>https://internalmedicine.lwwhealthlibrary.com/content.aspx?sectionId=258851559&amp;bookId=3363</t>
  </si>
  <si>
    <t xml:space="preserve"> Human Immunodeficiency Virus–Associated Malignancies</t>
  </si>
  <si>
    <t>https://internalmedicine.lwwhealthlibrary.com/content.aspx?sectionId=258851674&amp;bookId=3363</t>
  </si>
  <si>
    <t xml:space="preserve"> Cancer of Unknown Primary (CUP)</t>
  </si>
  <si>
    <t>https://internalmedicine.lwwhealthlibrary.com/content.aspx?sectionId=258851737&amp;bookId=3363</t>
  </si>
  <si>
    <t xml:space="preserve"> Supportive Care in Oncology</t>
  </si>
  <si>
    <t>https://internalmedicine.lwwhealthlibrary.com/content.aspx?sectionId=258851769&amp;bookId=3363</t>
  </si>
  <si>
    <t xml:space="preserve"> Oncologic Emergencies</t>
  </si>
  <si>
    <t>https://internalmedicine.lwwhealthlibrary.com/content.aspx?sectionId=258851878&amp;bookId=3363</t>
  </si>
  <si>
    <t>Vladimir N. Despotovic, MD</t>
  </si>
  <si>
    <t>Bryan D. Kraft, MD</t>
  </si>
  <si>
    <t>Rachel K. McDonald, MD</t>
  </si>
  <si>
    <t>Nguyet Nguyen, MD</t>
  </si>
  <si>
    <t>https://internalmedicine.lwwhealthlibrary.com/content.aspx?sectionId=258960215&amp;bookId=3371</t>
  </si>
  <si>
    <t>The Washington Manual® of Critical Care</t>
  </si>
  <si>
    <t>https://internalmedicine.lwwhealthlibrary.com/content.aspx?sectionId=258960219&amp;bookId=3371</t>
  </si>
  <si>
    <t>https://internalmedicine.lwwhealthlibrary.com/content.aspx?sectionId=258960250&amp;bookId=3371</t>
  </si>
  <si>
    <t>https://internalmedicine.lwwhealthlibrary.com/content.aspx?sectionId=258960252&amp;bookId=3371</t>
  </si>
  <si>
    <t>https://internalmedicine.lwwhealthlibrary.com/content.aspx?sectionId=258960532&amp;bookId=3371</t>
  </si>
  <si>
    <t xml:space="preserve"> SECTION I: Management of Shock</t>
  </si>
  <si>
    <t>https://internalmedicine.lwwhealthlibrary.com/content.aspx?sectionId=258960555&amp;bookId=3371</t>
  </si>
  <si>
    <t>Introduction to Shock</t>
  </si>
  <si>
    <t>https://internalmedicine.lwwhealthlibrary.com/content.aspx?sectionId=258960562&amp;bookId=3371</t>
  </si>
  <si>
    <t>Hypovolemic Shock</t>
  </si>
  <si>
    <t>https://internalmedicine.lwwhealthlibrary.com/content.aspx?sectionId=258960603&amp;bookId=3371</t>
  </si>
  <si>
    <t>Sepsis and Septic Shock</t>
  </si>
  <si>
    <t>https://internalmedicine.lwwhealthlibrary.com/content.aspx?sectionId=258960705&amp;bookId=3371</t>
  </si>
  <si>
    <t>https://internalmedicine.lwwhealthlibrary.com/content.aspx?sectionId=258960987&amp;bookId=3371</t>
  </si>
  <si>
    <t>Anaphylactic Shock</t>
  </si>
  <si>
    <t>https://internalmedicine.lwwhealthlibrary.com/content.aspx?sectionId=258961135&amp;bookId=3371</t>
  </si>
  <si>
    <t>Mechanical Causes of Shock</t>
  </si>
  <si>
    <t>https://internalmedicine.lwwhealthlibrary.com/content.aspx?sectionId=258961210&amp;bookId=3371</t>
  </si>
  <si>
    <t>Emergency Department as the Gateway to the Intensive Care Unit</t>
  </si>
  <si>
    <t>https://internalmedicine.lwwhealthlibrary.com/content.aspx?sectionId=258961431&amp;bookId=3371</t>
  </si>
  <si>
    <t xml:space="preserve"> SECTION II: Management of Respiratory Disorders</t>
  </si>
  <si>
    <t>https://internalmedicine.lwwhealthlibrary.com/content.aspx?sectionId=258961564&amp;bookId=3371</t>
  </si>
  <si>
    <t>An Approach to Respiratory Failure</t>
  </si>
  <si>
    <t>https://internalmedicine.lwwhealthlibrary.com/content.aspx?sectionId=258961575&amp;bookId=3371</t>
  </si>
  <si>
    <t>Initial Ventilator Setup</t>
  </si>
  <si>
    <t>https://internalmedicine.lwwhealthlibrary.com/content.aspx?sectionId=258961820&amp;bookId=3371</t>
  </si>
  <si>
    <t>Upper Airway Obstruction</t>
  </si>
  <si>
    <t>https://internalmedicine.lwwhealthlibrary.com/content.aspx?sectionId=258961893&amp;bookId=3371</t>
  </si>
  <si>
    <t>The Acute Respiratory Distress Syndrome</t>
  </si>
  <si>
    <t>https://internalmedicine.lwwhealthlibrary.com/content.aspx?sectionId=258962010&amp;bookId=3371</t>
  </si>
  <si>
    <t>Acute Severe Asthma</t>
  </si>
  <si>
    <t>https://internalmedicine.lwwhealthlibrary.com/content.aspx?sectionId=258962348&amp;bookId=3371</t>
  </si>
  <si>
    <t>Acute Exacerbations of Chronic Obstructive Pulmonary Disease</t>
  </si>
  <si>
    <t>https://internalmedicine.lwwhealthlibrary.com/content.aspx?sectionId=258962506&amp;bookId=3371</t>
  </si>
  <si>
    <t>Sleep-Disordered Breathing in the Intensive Care Unit</t>
  </si>
  <si>
    <t>https://internalmedicine.lwwhealthlibrary.com/content.aspx?sectionId=258962623&amp;bookId=3371</t>
  </si>
  <si>
    <t>Pulmonary Hypertension and Right Ventricular Failure in the Intensive Care Unit</t>
  </si>
  <si>
    <t>https://internalmedicine.lwwhealthlibrary.com/content.aspx?sectionId=258962673&amp;bookId=3371</t>
  </si>
  <si>
    <t>Pulmonary Embolism</t>
  </si>
  <si>
    <t>https://internalmedicine.lwwhealthlibrary.com/content.aspx?sectionId=258962821&amp;bookId=3371</t>
  </si>
  <si>
    <t>Pleural Disorders in the Intensive Care Unit</t>
  </si>
  <si>
    <t>https://internalmedicine.lwwhealthlibrary.com/content.aspx?sectionId=258963084&amp;bookId=3371</t>
  </si>
  <si>
    <t>Weaning of Mechanical Ventilation</t>
  </si>
  <si>
    <t>https://internalmedicine.lwwhealthlibrary.com/content.aspx?sectionId=258963291&amp;bookId=3371</t>
  </si>
  <si>
    <t>https://internalmedicine.lwwhealthlibrary.com/content.aspx?sectionId=258963374&amp;bookId=3371</t>
  </si>
  <si>
    <t xml:space="preserve"> SECTION III: Cardiac Disorders</t>
  </si>
  <si>
    <t>https://internalmedicine.lwwhealthlibrary.com/content.aspx?sectionId=258963458&amp;bookId=3371</t>
  </si>
  <si>
    <t>Acute Myocardial Infarction</t>
  </si>
  <si>
    <t>https://internalmedicine.lwwhealthlibrary.com/content.aspx?sectionId=258963464&amp;bookId=3371</t>
  </si>
  <si>
    <t>Cardiac Arrhythmias and Conduction Abnormalities</t>
  </si>
  <si>
    <t>https://internalmedicine.lwwhealthlibrary.com/content.aspx?sectionId=258963876&amp;bookId=3371</t>
  </si>
  <si>
    <t>Aortic Dissection</t>
  </si>
  <si>
    <t>https://internalmedicine.lwwhealthlibrary.com/content.aspx?sectionId=258964218&amp;bookId=3371</t>
  </si>
  <si>
    <t>Acute Decompensated Heart Failure</t>
  </si>
  <si>
    <t>https://internalmedicine.lwwhealthlibrary.com/content.aspx?sectionId=258964960&amp;bookId=3371</t>
  </si>
  <si>
    <t>Approach to Hypertensive Emergencies</t>
  </si>
  <si>
    <t>https://internalmedicine.lwwhealthlibrary.com/content.aspx?sectionId=258965382&amp;bookId=3371</t>
  </si>
  <si>
    <t>Post–Cardiac Arrest Management</t>
  </si>
  <si>
    <t>https://internalmedicine.lwwhealthlibrary.com/content.aspx?sectionId=258965623&amp;bookId=3371</t>
  </si>
  <si>
    <t xml:space="preserve"> SECTION IV: Electrolyte Abnormalities</t>
  </si>
  <si>
    <t>https://internalmedicine.lwwhealthlibrary.com/content.aspx?sectionId=258965644&amp;bookId=3371</t>
  </si>
  <si>
    <t>Electrolyte Abnormalities</t>
  </si>
  <si>
    <t>https://internalmedicine.lwwhealthlibrary.com/content.aspx?sectionId=258965645&amp;bookId=3371</t>
  </si>
  <si>
    <t xml:space="preserve"> SECTION V: Acid-Base Disorders</t>
  </si>
  <si>
    <t>https://internalmedicine.lwwhealthlibrary.com/content.aspx?sectionId=258966353&amp;bookId=3371</t>
  </si>
  <si>
    <t>Metabolic Acid-Base Disorders</t>
  </si>
  <si>
    <t>https://internalmedicine.lwwhealthlibrary.com/content.aspx?sectionId=258966362&amp;bookId=3371</t>
  </si>
  <si>
    <t>Respiratory Acid-Base Disorders</t>
  </si>
  <si>
    <t>https://internalmedicine.lwwhealthlibrary.com/content.aspx?sectionId=258966538&amp;bookId=3371</t>
  </si>
  <si>
    <t xml:space="preserve"> SECTION VI: Endocrine Disorders</t>
  </si>
  <si>
    <t>https://internalmedicine.lwwhealthlibrary.com/content.aspx?sectionId=258966651&amp;bookId=3371</t>
  </si>
  <si>
    <t>https://internalmedicine.lwwhealthlibrary.com/content.aspx?sectionId=258966652&amp;bookId=3371</t>
  </si>
  <si>
    <t>Adrenal Insufficiency in Critical Illness</t>
  </si>
  <si>
    <t>https://internalmedicine.lwwhealthlibrary.com/content.aspx?sectionId=258966689&amp;bookId=3371</t>
  </si>
  <si>
    <t>Diabetic Ketoacidosis and Hyperosmolar Hyperglycemic State</t>
  </si>
  <si>
    <t>https://internalmedicine.lwwhealthlibrary.com/content.aspx?sectionId=258966704&amp;bookId=3371</t>
  </si>
  <si>
    <t>Glucose Control in the Intensive Care Unit</t>
  </si>
  <si>
    <t>https://internalmedicine.lwwhealthlibrary.com/content.aspx?sectionId=258966723&amp;bookId=3371</t>
  </si>
  <si>
    <t xml:space="preserve"> SECTION VII: Oncologic Emergencies</t>
  </si>
  <si>
    <t>https://internalmedicine.lwwhealthlibrary.com/content.aspx?sectionId=258966768&amp;bookId=3371</t>
  </si>
  <si>
    <t>https://internalmedicine.lwwhealthlibrary.com/content.aspx?sectionId=258966769&amp;bookId=3371</t>
  </si>
  <si>
    <t xml:space="preserve"> SECTION VIII: Temperature and Environmental Regulation</t>
  </si>
  <si>
    <t>https://internalmedicine.lwwhealthlibrary.com/content.aspx?sectionId=258966815&amp;bookId=3371</t>
  </si>
  <si>
    <t>Temperature Alterations</t>
  </si>
  <si>
    <t>https://internalmedicine.lwwhealthlibrary.com/content.aspx?sectionId=258966820&amp;bookId=3371</t>
  </si>
  <si>
    <t>High-Altitude Illness</t>
  </si>
  <si>
    <t>https://internalmedicine.lwwhealthlibrary.com/content.aspx?sectionId=258967123&amp;bookId=3371</t>
  </si>
  <si>
    <t xml:space="preserve"> SECTION IX: Toxicology</t>
  </si>
  <si>
    <t>https://internalmedicine.lwwhealthlibrary.com/content.aspx?sectionId=258967156&amp;bookId=3371</t>
  </si>
  <si>
    <t>Toxicology</t>
  </si>
  <si>
    <t>https://internalmedicine.lwwhealthlibrary.com/content.aspx?sectionId=258967169&amp;bookId=3371</t>
  </si>
  <si>
    <t xml:space="preserve"> SECTION X: Infectious Diseases</t>
  </si>
  <si>
    <t>https://internalmedicine.lwwhealthlibrary.com/content.aspx?sectionId=258967350&amp;bookId=3371</t>
  </si>
  <si>
    <t>https://internalmedicine.lwwhealthlibrary.com/content.aspx?sectionId=258967351&amp;bookId=3371</t>
  </si>
  <si>
    <t>Community-Acquired Pneumonia</t>
  </si>
  <si>
    <t>https://internalmedicine.lwwhealthlibrary.com/content.aspx?sectionId=258967381&amp;bookId=3371</t>
  </si>
  <si>
    <t>Nosocomial Pneumonia</t>
  </si>
  <si>
    <t>https://internalmedicine.lwwhealthlibrary.com/content.aspx?sectionId=258967393&amp;bookId=3371</t>
  </si>
  <si>
    <t>Cellulitis/Fasciitis/Myositis</t>
  </si>
  <si>
    <t>https://internalmedicine.lwwhealthlibrary.com/content.aspx?sectionId=258967408&amp;bookId=3371</t>
  </si>
  <si>
    <t>Bacteremia and Catheter-Related Bloodstream Infections</t>
  </si>
  <si>
    <t>https://internalmedicine.lwwhealthlibrary.com/content.aspx?sectionId=258967537&amp;bookId=3371</t>
  </si>
  <si>
    <t>Invasive Fungal Infection</t>
  </si>
  <si>
    <t>https://internalmedicine.lwwhealthlibrary.com/content.aspx?sectionId=258967637&amp;bookId=3371</t>
  </si>
  <si>
    <t>Infections in the Immunocompromised Host</t>
  </si>
  <si>
    <t>https://internalmedicine.lwwhealthlibrary.com/content.aspx?sectionId=258967735&amp;bookId=3371</t>
  </si>
  <si>
    <t>Infection Prevention in the Intensive Care Unit</t>
  </si>
  <si>
    <t>https://internalmedicine.lwwhealthlibrary.com/content.aspx?sectionId=258967860&amp;bookId=3371</t>
  </si>
  <si>
    <t xml:space="preserve"> Clostridioides difficile and Other Infectious Causes of Diarrhea</t>
  </si>
  <si>
    <t>https://internalmedicine.lwwhealthlibrary.com/content.aspx?sectionId=258967883&amp;bookId=3371</t>
  </si>
  <si>
    <t>COVID-19 and Other Viral Pneumonias</t>
  </si>
  <si>
    <t>https://internalmedicine.lwwhealthlibrary.com/content.aspx?sectionId=258967923&amp;bookId=3371</t>
  </si>
  <si>
    <t xml:space="preserve"> SECTION XI: Renal Disorders</t>
  </si>
  <si>
    <t>https://internalmedicine.lwwhealthlibrary.com/content.aspx?sectionId=258967947&amp;bookId=3371</t>
  </si>
  <si>
    <t>https://internalmedicine.lwwhealthlibrary.com/content.aspx?sectionId=258967948&amp;bookId=3371</t>
  </si>
  <si>
    <t>https://internalmedicine.lwwhealthlibrary.com/content.aspx?sectionId=258968010&amp;bookId=3371</t>
  </si>
  <si>
    <t xml:space="preserve"> SECTION XII: Hepatic Diseases</t>
  </si>
  <si>
    <t>https://internalmedicine.lwwhealthlibrary.com/content.aspx?sectionId=258968085&amp;bookId=3371</t>
  </si>
  <si>
    <t>Acute Liver Failure</t>
  </si>
  <si>
    <t>https://internalmedicine.lwwhealthlibrary.com/content.aspx?sectionId=258968093&amp;bookId=3371</t>
  </si>
  <si>
    <t>Hyperbilirubinemia</t>
  </si>
  <si>
    <t>https://internalmedicine.lwwhealthlibrary.com/content.aspx?sectionId=258968312&amp;bookId=3371</t>
  </si>
  <si>
    <t>https://internalmedicine.lwwhealthlibrary.com/content.aspx?sectionId=258968327&amp;bookId=3371</t>
  </si>
  <si>
    <t xml:space="preserve"> SECTION XIII: Gastrointestinal Disorders</t>
  </si>
  <si>
    <t>https://internalmedicine.lwwhealthlibrary.com/content.aspx?sectionId=258968369&amp;bookId=3371</t>
  </si>
  <si>
    <t>https://internalmedicine.lwwhealthlibrary.com/content.aspx?sectionId=258968370&amp;bookId=3371</t>
  </si>
  <si>
    <t>https://internalmedicine.lwwhealthlibrary.com/content.aspx?sectionId=258968661&amp;bookId=3371</t>
  </si>
  <si>
    <t xml:space="preserve"> SECTION XIV: Neurologic Disordersxs</t>
  </si>
  <si>
    <t>https://internalmedicine.lwwhealthlibrary.com/content.aspx?sectionId=258968844&amp;bookId=3371</t>
  </si>
  <si>
    <t>Status Epilepticus</t>
  </si>
  <si>
    <t>https://internalmedicine.lwwhealthlibrary.com/content.aspx?sectionId=258968845&amp;bookId=3371</t>
  </si>
  <si>
    <t>Acute Ischemic Stroke</t>
  </si>
  <si>
    <t>https://internalmedicine.lwwhealthlibrary.com/content.aspx?sectionId=258968877&amp;bookId=3371</t>
  </si>
  <si>
    <t>Aneurysmal Subarachnoid Hemorrhage</t>
  </si>
  <si>
    <t>https://internalmedicine.lwwhealthlibrary.com/content.aspx?sectionId=258968913&amp;bookId=3371</t>
  </si>
  <si>
    <t>Intracerebral Hemorrhage</t>
  </si>
  <si>
    <t>https://internalmedicine.lwwhealthlibrary.com/content.aspx?sectionId=258968938&amp;bookId=3371</t>
  </si>
  <si>
    <t>Coma</t>
  </si>
  <si>
    <t>https://internalmedicine.lwwhealthlibrary.com/content.aspx?sectionId=258969098&amp;bookId=3371</t>
  </si>
  <si>
    <t>Declaration of Brain Death</t>
  </si>
  <si>
    <t>https://internalmedicine.lwwhealthlibrary.com/content.aspx?sectionId=258969118&amp;bookId=3371</t>
  </si>
  <si>
    <t>Sedation and Delirium in the Intensive Care Unit</t>
  </si>
  <si>
    <t>https://internalmedicine.lwwhealthlibrary.com/content.aspx?sectionId=258969408&amp;bookId=3371</t>
  </si>
  <si>
    <t>Acute Spinal Cord Disorders</t>
  </si>
  <si>
    <t>https://internalmedicine.lwwhealthlibrary.com/content.aspx?sectionId=258969512&amp;bookId=3371</t>
  </si>
  <si>
    <t>Neuromuscular Disorders in the Critically Ill</t>
  </si>
  <si>
    <t>https://internalmedicine.lwwhealthlibrary.com/content.aspx?sectionId=258969540&amp;bookId=3371</t>
  </si>
  <si>
    <t>Traumatic Brain Injury and Elevated Intracranial Pressure</t>
  </si>
  <si>
    <t>https://internalmedicine.lwwhealthlibrary.com/content.aspx?sectionId=258969662&amp;bookId=3371</t>
  </si>
  <si>
    <t>Neurologic Approach to Central Nervous System Infections</t>
  </si>
  <si>
    <t>https://internalmedicine.lwwhealthlibrary.com/content.aspx?sectionId=258969763&amp;bookId=3371</t>
  </si>
  <si>
    <t xml:space="preserve"> SECTION XV: Hematopoietic Disorders</t>
  </si>
  <si>
    <t>https://internalmedicine.lwwhealthlibrary.com/content.aspx?sectionId=258969802&amp;bookId=3371</t>
  </si>
  <si>
    <t>Thrombocytopenia in the Intensive Care Unit</t>
  </si>
  <si>
    <t>https://internalmedicine.lwwhealthlibrary.com/content.aspx?sectionId=258969803&amp;bookId=3371</t>
  </si>
  <si>
    <t>Acute Management of the Bleeding Patient/Coagulopathy</t>
  </si>
  <si>
    <t>https://internalmedicine.lwwhealthlibrary.com/content.aspx?sectionId=258969845&amp;bookId=3371</t>
  </si>
  <si>
    <t>Transfusion Practices</t>
  </si>
  <si>
    <t>https://internalmedicine.lwwhealthlibrary.com/content.aspx?sectionId=258970032&amp;bookId=3371</t>
  </si>
  <si>
    <t>Hypercoagulable States</t>
  </si>
  <si>
    <t>https://internalmedicine.lwwhealthlibrary.com/content.aspx?sectionId=258970270&amp;bookId=3371</t>
  </si>
  <si>
    <t>Critical Care Rheumatology</t>
  </si>
  <si>
    <t>https://internalmedicine.lwwhealthlibrary.com/content.aspx?sectionId=258970357&amp;bookId=3371</t>
  </si>
  <si>
    <t>Management of the Solid Organ Transplant Recipients in the Intensive Care Unit</t>
  </si>
  <si>
    <t>https://internalmedicine.lwwhealthlibrary.com/content.aspx?sectionId=258970435&amp;bookId=3371</t>
  </si>
  <si>
    <t xml:space="preserve"> SECTION XVI: Pregnancy</t>
  </si>
  <si>
    <t>https://internalmedicine.lwwhealthlibrary.com/content.aspx?sectionId=258970461&amp;bookId=3371</t>
  </si>
  <si>
    <t>Maternal-Fetal Critical Care</t>
  </si>
  <si>
    <t>https://internalmedicine.lwwhealthlibrary.com/content.aspx?sectionId=258970462&amp;bookId=3371</t>
  </si>
  <si>
    <t>Preeclampsia and Eclampsia</t>
  </si>
  <si>
    <t>https://internalmedicine.lwwhealthlibrary.com/content.aspx?sectionId=258970586&amp;bookId=3371</t>
  </si>
  <si>
    <t xml:space="preserve"> SECTION XVII: Surgical Problems</t>
  </si>
  <si>
    <t>https://internalmedicine.lwwhealthlibrary.com/content.aspx?sectionId=258970742&amp;bookId=3371</t>
  </si>
  <si>
    <t>Trauma Care for the Intensive Care Unit</t>
  </si>
  <si>
    <t>https://internalmedicine.lwwhealthlibrary.com/content.aspx?sectionId=258970754&amp;bookId=3371</t>
  </si>
  <si>
    <t>The Acute Abdomen</t>
  </si>
  <si>
    <t>https://internalmedicine.lwwhealthlibrary.com/content.aspx?sectionId=258971113&amp;bookId=3371</t>
  </si>
  <si>
    <t>Management of the Organ Donor</t>
  </si>
  <si>
    <t>https://internalmedicine.lwwhealthlibrary.com/content.aspx?sectionId=258971167&amp;bookId=3371</t>
  </si>
  <si>
    <t xml:space="preserve"> SECTION XVIII: Nutrition in the ICU</t>
  </si>
  <si>
    <t>https://internalmedicine.lwwhealthlibrary.com/content.aspx?sectionId=258971340&amp;bookId=3371</t>
  </si>
  <si>
    <t>Nutrition in the Intensive Care Unit</t>
  </si>
  <si>
    <t>https://internalmedicine.lwwhealthlibrary.com/content.aspx?sectionId=258971346&amp;bookId=3371</t>
  </si>
  <si>
    <t xml:space="preserve"> SECTION XIX: Procedures</t>
  </si>
  <si>
    <t>https://internalmedicine.lwwhealthlibrary.com/content.aspx?sectionId=258971494&amp;bookId=3371</t>
  </si>
  <si>
    <t>Arterial Catheterization</t>
  </si>
  <si>
    <t>https://internalmedicine.lwwhealthlibrary.com/content.aspx?sectionId=258971501&amp;bookId=3371</t>
  </si>
  <si>
    <t>Central Venous Catheterization</t>
  </si>
  <si>
    <t>https://internalmedicine.lwwhealthlibrary.com/content.aspx?sectionId=258971567&amp;bookId=3371</t>
  </si>
  <si>
    <t>https://internalmedicine.lwwhealthlibrary.com/content.aspx?sectionId=258971792&amp;bookId=3371</t>
  </si>
  <si>
    <t>Percutaneous Tracheostomy</t>
  </si>
  <si>
    <t>https://internalmedicine.lwwhealthlibrary.com/content.aspx?sectionId=258971897&amp;bookId=3371</t>
  </si>
  <si>
    <t>Chest Tube Insertion</t>
  </si>
  <si>
    <t>https://internalmedicine.lwwhealthlibrary.com/content.aspx?sectionId=258972027&amp;bookId=3371</t>
  </si>
  <si>
    <t>Paracentesis</t>
  </si>
  <si>
    <t>https://internalmedicine.lwwhealthlibrary.com/content.aspx?sectionId=258972229&amp;bookId=3371</t>
  </si>
  <si>
    <t>https://internalmedicine.lwwhealthlibrary.com/content.aspx?sectionId=258972336&amp;bookId=3371</t>
  </si>
  <si>
    <t>https://internalmedicine.lwwhealthlibrary.com/content.aspx?sectionId=258972381&amp;bookId=3371</t>
  </si>
  <si>
    <t>Pulmonary Artery Catheterization</t>
  </si>
  <si>
    <t>https://internalmedicine.lwwhealthlibrary.com/content.aspx?sectionId=258972406&amp;bookId=3371</t>
  </si>
  <si>
    <t>Alternative Hemodynamic Monitoring</t>
  </si>
  <si>
    <t>https://internalmedicine.lwwhealthlibrary.com/content.aspx?sectionId=258972434&amp;bookId=3371</t>
  </si>
  <si>
    <t>Functional Hemodynamic Monitoring</t>
  </si>
  <si>
    <t>https://internalmedicine.lwwhealthlibrary.com/content.aspx?sectionId=258972583&amp;bookId=3371</t>
  </si>
  <si>
    <t>Pericardiocentesis</t>
  </si>
  <si>
    <t>https://internalmedicine.lwwhealthlibrary.com/content.aspx?sectionId=258972642&amp;bookId=3371</t>
  </si>
  <si>
    <t>Extracorporeal Life Support</t>
  </si>
  <si>
    <t>https://internalmedicine.lwwhealthlibrary.com/content.aspx?sectionId=258972660&amp;bookId=3371</t>
  </si>
  <si>
    <t>Basic Critical Care Ultrasound</t>
  </si>
  <si>
    <t>https://internalmedicine.lwwhealthlibrary.com/content.aspx?sectionId=258972703&amp;bookId=3371</t>
  </si>
  <si>
    <t xml:space="preserve"> SECTION XX: End-of-Life Issues and Informatics</t>
  </si>
  <si>
    <t>https://internalmedicine.lwwhealthlibrary.com/content.aspx?sectionId=258973418&amp;bookId=3371</t>
  </si>
  <si>
    <t>Patient and Family Engagement, Goals of Care Communication, and End-of-Life Care in the Intensive Care Unit</t>
  </si>
  <si>
    <t>https://internalmedicine.lwwhealthlibrary.com/content.aspx?sectionId=258973419&amp;bookId=3371</t>
  </si>
  <si>
    <t>Informatics in the Intensive Care Unit</t>
  </si>
  <si>
    <t>https://internalmedicine.lwwhealthlibrary.com/content.aspx?sectionId=258973493&amp;bookId=3371</t>
  </si>
  <si>
    <t xml:space="preserve"> SECTION XXI: Appendices</t>
  </si>
  <si>
    <t>https://internalmedicine.lwwhealthlibrary.com/content.aspx?sectionId=258973521&amp;bookId=3371</t>
  </si>
  <si>
    <t>Common Equations and Rules of Thumb in the Intensive Care Unit</t>
  </si>
  <si>
    <t>https://internalmedicine.lwwhealthlibrary.com/content.aspx?sectionId=258973522&amp;bookId=3371</t>
  </si>
  <si>
    <t>Drug-Drug Interactions</t>
  </si>
  <si>
    <t>https://internalmedicine.lwwhealthlibrary.com/content.aspx?sectionId=258973797&amp;bookId=3371</t>
  </si>
  <si>
    <t>Common Drug Dosages and Side Effects</t>
  </si>
  <si>
    <t>https://internalmedicine.lwwhealthlibrary.com/content.aspx?sectionId=258973802&amp;bookId=3371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</si>
  <si>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</si>
  <si>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</si>
  <si>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</si>
  <si>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</si>
  <si>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</si>
  <si>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</si>
  <si>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</si>
  <si>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Critical Care</t>
  </si>
  <si>
    <t>Obstructive Lung Disease</t>
  </si>
  <si>
    <t>Pulmonary Diseases</t>
  </si>
  <si>
    <t>Allergy and Immunology</t>
  </si>
  <si>
    <t>Fluid and Electrolyte Management</t>
  </si>
  <si>
    <t>Renal Diseases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</si>
  <si>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</si>
  <si>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</si>
  <si>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</si>
  <si>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</si>
  <si>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Liver Diseases</t>
  </si>
  <si>
    <t>Disorders of Hemostasis and Thrombosis</t>
  </si>
  <si>
    <t>Hematologic Disorders and Transfusion Therapy</t>
  </si>
  <si>
    <t>Cancer</t>
  </si>
  <si>
    <t>Diabetes Mellitus and Related Disorders</t>
  </si>
  <si>
    <t>Endocrine</t>
  </si>
  <si>
    <t>Arthritis and Rheumatologic Diseases</t>
  </si>
  <si>
    <t>Medical Emergencies</t>
  </si>
  <si>
    <t>Neurologic Disorders</t>
  </si>
  <si>
    <t>Immunizations and Postexposure Therapies</t>
  </si>
  <si>
    <t>Infection Control and Isolation Recommendations</t>
  </si>
  <si>
    <t>Advanced Cardiac Life Support Algorithms</t>
  </si>
  <si>
    <t>Peter J. McDonnell, MD</t>
  </si>
  <si>
    <t>Jennifer M. Schmidt, MD</t>
  </si>
  <si>
    <t>https://internalmedicine.lwwhealthlibrary.com/content.aspx?sectionId=252860878&amp;bookId=3205</t>
  </si>
  <si>
    <t>https://internalmedicine.lwwhealthlibrary.com/content.aspx?sectionId=252860882&amp;bookId=3205</t>
  </si>
  <si>
    <t>Chair's Note</t>
  </si>
  <si>
    <t>https://internalmedicine.lwwhealthlibrary.com/content.aspx?sectionId=252861440&amp;bookId=3205</t>
  </si>
  <si>
    <t>https://internalmedicine.lwwhealthlibrary.com/content.aspx?sectionId=252861448&amp;bookId=3205</t>
  </si>
  <si>
    <t>General</t>
  </si>
  <si>
    <t>https://internalmedicine.lwwhealthlibrary.com/content.aspx?sectionId=252861456&amp;bookId=3205</t>
  </si>
  <si>
    <t>Approach to the Ambulatory Patient</t>
  </si>
  <si>
    <t>https://internalmedicine.lwwhealthlibrary.com/content.aspx?sectionId=252861457&amp;bookId=3205</t>
  </si>
  <si>
    <t>Care of the Surgical Patient</t>
  </si>
  <si>
    <t>https://internalmedicine.lwwhealthlibrary.com/content.aspx?sectionId=252861524&amp;bookId=3205</t>
  </si>
  <si>
    <t>Women's Health</t>
  </si>
  <si>
    <t>https://internalmedicine.lwwhealthlibrary.com/content.aspx?sectionId=252861732&amp;bookId=3205</t>
  </si>
  <si>
    <t>Men's Health</t>
  </si>
  <si>
    <t>https://internalmedicine.lwwhealthlibrary.com/content.aspx?sectionId=252861867&amp;bookId=3205</t>
  </si>
  <si>
    <t>Screening and Adult Immunizations</t>
  </si>
  <si>
    <t>https://internalmedicine.lwwhealthlibrary.com/content.aspx?sectionId=252861959&amp;bookId=3205</t>
  </si>
  <si>
    <t>Cardiovascular</t>
  </si>
  <si>
    <t>https://internalmedicine.lwwhealthlibrary.com/content.aspx?sectionId=252862258&amp;bookId=3205</t>
  </si>
  <si>
    <t>https://internalmedicine.lwwhealthlibrary.com/content.aspx?sectionId=252862259&amp;bookId=3205</t>
  </si>
  <si>
    <t>https://internalmedicine.lwwhealthlibrary.com/content.aspx?sectionId=252862339&amp;bookId=3205</t>
  </si>
  <si>
    <t>https://internalmedicine.lwwhealthlibrary.com/content.aspx?sectionId=252862449&amp;bookId=3205</t>
  </si>
  <si>
    <t>https://internalmedicine.lwwhealthlibrary.com/content.aspx?sectionId=252862581&amp;bookId=3205</t>
  </si>
  <si>
    <t>Arrhythmia and Syncope</t>
  </si>
  <si>
    <t>https://internalmedicine.lwwhealthlibrary.com/content.aspx?sectionId=252862696&amp;bookId=3205</t>
  </si>
  <si>
    <t>https://internalmedicine.lwwhealthlibrary.com/content.aspx?sectionId=252862903&amp;bookId=3205</t>
  </si>
  <si>
    <t>Hematologic</t>
  </si>
  <si>
    <t>https://internalmedicine.lwwhealthlibrary.com/content.aspx?sectionId=252862993&amp;bookId=3205</t>
  </si>
  <si>
    <t>Disorders of Hemostasis</t>
  </si>
  <si>
    <t>https://internalmedicine.lwwhealthlibrary.com/content.aspx?sectionId=252862994&amp;bookId=3205</t>
  </si>
  <si>
    <t>Hematologic Diseases</t>
  </si>
  <si>
    <t>https://internalmedicine.lwwhealthlibrary.com/content.aspx?sectionId=252863147&amp;bookId=3205</t>
  </si>
  <si>
    <t>Venous Thromboembolism and Anticoagulant Therapy</t>
  </si>
  <si>
    <t>https://internalmedicine.lwwhealthlibrary.com/content.aspx?sectionId=252863336&amp;bookId=3205</t>
  </si>
  <si>
    <t>https://internalmedicine.lwwhealthlibrary.com/content.aspx?sectionId=252863427&amp;bookId=3205</t>
  </si>
  <si>
    <t>Common Pulmonary Complaints</t>
  </si>
  <si>
    <t>https://internalmedicine.lwwhealthlibrary.com/content.aspx?sectionId=252863428&amp;bookId=3205</t>
  </si>
  <si>
    <t>Chronic Obstructive Pulmonary Disease, Asthma, and Cystic Fibrosis</t>
  </si>
  <si>
    <t>https://internalmedicine.lwwhealthlibrary.com/content.aspx?sectionId=252863551&amp;bookId=3205</t>
  </si>
  <si>
    <t>Interstitial Lung Diseases and Pulmonary Hypertension</t>
  </si>
  <si>
    <t>https://internalmedicine.lwwhealthlibrary.com/content.aspx?sectionId=252863752&amp;bookId=3205</t>
  </si>
  <si>
    <t>https://internalmedicine.lwwhealthlibrary.com/content.aspx?sectionId=252863865&amp;bookId=3205</t>
  </si>
  <si>
    <t>Pleural Effusion and Solitary Pulmonary Nodule</t>
  </si>
  <si>
    <t>https://internalmedicine.lwwhealthlibrary.com/content.aspx?sectionId=252863946&amp;bookId=3205</t>
  </si>
  <si>
    <t>https://internalmedicine.lwwhealthlibrary.com/content.aspx?sectionId=252864017&amp;bookId=3205</t>
  </si>
  <si>
    <t>https://internalmedicine.lwwhealthlibrary.com/content.aspx?sectionId=252864018&amp;bookId=3205</t>
  </si>
  <si>
    <t>Endocrine Diseases</t>
  </si>
  <si>
    <t>https://internalmedicine.lwwhealthlibrary.com/content.aspx?sectionId=252864133&amp;bookId=3205</t>
  </si>
  <si>
    <t>Nutrition and Obesity</t>
  </si>
  <si>
    <t>https://internalmedicine.lwwhealthlibrary.com/content.aspx?sectionId=252864344&amp;bookId=3205</t>
  </si>
  <si>
    <t>https://internalmedicine.lwwhealthlibrary.com/content.aspx?sectionId=252864470&amp;bookId=3205</t>
  </si>
  <si>
    <t>Laboratory Assessment of Kidney and Urinary Tract Disorders</t>
  </si>
  <si>
    <t>https://internalmedicine.lwwhealthlibrary.com/content.aspx?sectionId=252864471&amp;bookId=3205</t>
  </si>
  <si>
    <t>Acute Kidney Injury, Glomerulopathy, and Chronic Kidney Disease</t>
  </si>
  <si>
    <t>https://internalmedicine.lwwhealthlibrary.com/content.aspx?sectionId=252864536&amp;bookId=3205</t>
  </si>
  <si>
    <t>Hematuria and Nephrolithiasis</t>
  </si>
  <si>
    <t>https://internalmedicine.lwwhealthlibrary.com/content.aspx?sectionId=252864658&amp;bookId=3205</t>
  </si>
  <si>
    <t>https://internalmedicine.lwwhealthlibrary.com/content.aspx?sectionId=252864741&amp;bookId=3205</t>
  </si>
  <si>
    <t>General Infectious Diseases</t>
  </si>
  <si>
    <t>https://internalmedicine.lwwhealthlibrary.com/content.aspx?sectionId=252864742&amp;bookId=3205</t>
  </si>
  <si>
    <t>HIV Infection and Sexually Transmitted Infections</t>
  </si>
  <si>
    <t>https://internalmedicine.lwwhealthlibrary.com/content.aspx?sectionId=252865076&amp;bookId=3205</t>
  </si>
  <si>
    <t>https://internalmedicine.lwwhealthlibrary.com/content.aspx?sectionId=252865233&amp;bookId=3205</t>
  </si>
  <si>
    <t>Common Gastrointestinal Complaints</t>
  </si>
  <si>
    <t>https://internalmedicine.lwwhealthlibrary.com/content.aspx?sectionId=252865234&amp;bookId=3205</t>
  </si>
  <si>
    <t>Gastroesophageal Reflux Disease</t>
  </si>
  <si>
    <t>https://internalmedicine.lwwhealthlibrary.com/content.aspx?sectionId=252865394&amp;bookId=3205</t>
  </si>
  <si>
    <t>Hepatobiliary and Pancreatic Diseases</t>
  </si>
  <si>
    <t>https://internalmedicine.lwwhealthlibrary.com/content.aspx?sectionId=252865451&amp;bookId=3205</t>
  </si>
  <si>
    <t>https://internalmedicine.lwwhealthlibrary.com/content.aspx?sectionId=252865627&amp;bookId=3205</t>
  </si>
  <si>
    <t>Irritable Bowel Syndrome</t>
  </si>
  <si>
    <t>https://internalmedicine.lwwhealthlibrary.com/content.aspx?sectionId=252865695&amp;bookId=3205</t>
  </si>
  <si>
    <t>https://internalmedicine.lwwhealthlibrary.com/content.aspx?sectionId=252865747&amp;bookId=3205</t>
  </si>
  <si>
    <t>Rheumatologic Diseases</t>
  </si>
  <si>
    <t>https://internalmedicine.lwwhealthlibrary.com/content.aspx?sectionId=252865748&amp;bookId=3205</t>
  </si>
  <si>
    <t>Musculoskeletal Complaints</t>
  </si>
  <si>
    <t>https://internalmedicine.lwwhealthlibrary.com/content.aspx?sectionId=252865990&amp;bookId=3205</t>
  </si>
  <si>
    <t>https://internalmedicine.lwwhealthlibrary.com/content.aspx?sectionId=252866189&amp;bookId=3205</t>
  </si>
  <si>
    <t>Care of the Cancer Patient</t>
  </si>
  <si>
    <t>https://internalmedicine.lwwhealthlibrary.com/content.aspx?sectionId=252866190&amp;bookId=3205</t>
  </si>
  <si>
    <t>Palliative Care and Pain Management</t>
  </si>
  <si>
    <t>https://internalmedicine.lwwhealthlibrary.com/content.aspx?sectionId=252866365&amp;bookId=3205</t>
  </si>
  <si>
    <t>Palliative Care and Hospice Medicine</t>
  </si>
  <si>
    <t>https://internalmedicine.lwwhealthlibrary.com/content.aspx?sectionId=252866366&amp;bookId=3205</t>
  </si>
  <si>
    <t>Pain Management</t>
  </si>
  <si>
    <t>https://internalmedicine.lwwhealthlibrary.com/content.aspx?sectionId=252866439&amp;bookId=3205</t>
  </si>
  <si>
    <t>Subspecialty Topics</t>
  </si>
  <si>
    <t>https://internalmedicine.lwwhealthlibrary.com/content.aspx?sectionId=252866514&amp;bookId=3205</t>
  </si>
  <si>
    <t>Geriatrics</t>
  </si>
  <si>
    <t>https://internalmedicine.lwwhealthlibrary.com/content.aspx?sectionId=252866515&amp;bookId=3205</t>
  </si>
  <si>
    <t>https://internalmedicine.lwwhealthlibrary.com/content.aspx?sectionId=252866666&amp;bookId=3205</t>
  </si>
  <si>
    <t>Otolaryngology</t>
  </si>
  <si>
    <t>https://internalmedicine.lwwhealthlibrary.com/content.aspx?sectionId=252866856&amp;bookId=3205</t>
  </si>
  <si>
    <t>https://internalmedicine.lwwhealthlibrary.com/content.aspx?sectionId=252867040&amp;bookId=3205</t>
  </si>
  <si>
    <t>Psychiatric Disorders</t>
  </si>
  <si>
    <t>https://internalmedicine.lwwhealthlibrary.com/content.aspx?sectionId=252867328&amp;bookId=3205</t>
  </si>
  <si>
    <t>https://internalmedicine.lwwhealthlibrary.com/content.aspx?sectionId=252867511&amp;bookId=3205</t>
  </si>
  <si>
    <t>Ophthalmology</t>
  </si>
  <si>
    <t>https://internalmedicine.lwwhealthlibrary.com/content.aspx?sectionId=252867803&amp;bookId=3205</t>
  </si>
  <si>
    <t>https://internalmedicine.lwwhealthlibrary.com/content.aspx?sectionId=252867884&amp;bookId=3205</t>
  </si>
  <si>
    <t>Alcohol Use Disorder (Alcohol Abuse and Dependence)</t>
  </si>
  <si>
    <t>https://internalmedicine.lwwhealthlibrary.com/content.aspx?sectionId=252867955&amp;bookId=3205</t>
  </si>
  <si>
    <t>Jennifer Marie Monroy, MD</t>
  </si>
  <si>
    <t>Brooke Ivan Polk, MD, FACAAI</t>
  </si>
  <si>
    <t>Christopher J. Rigell, MD</t>
  </si>
  <si>
    <t>https://internalmedicine.lwwhealthlibrary.com/content.aspx?sectionId=250334661&amp;bookId=3075</t>
  </si>
  <si>
    <t>https://internalmedicine.lwwhealthlibrary.com/content.aspx?sectionId=250334663&amp;bookId=3075</t>
  </si>
  <si>
    <t>Chairman’s Note</t>
  </si>
  <si>
    <t>https://internalmedicine.lwwhealthlibrary.com/content.aspx?sectionId=250334843&amp;bookId=3075</t>
  </si>
  <si>
    <t>https://internalmedicine.lwwhealthlibrary.com/content.aspx?sectionId=250334850&amp;bookId=3075</t>
  </si>
  <si>
    <t>Approach to the Allergic Patient</t>
  </si>
  <si>
    <t>https://internalmedicine.lwwhealthlibrary.com/content.aspx?sectionId=250334857&amp;bookId=3075</t>
  </si>
  <si>
    <t>Basic Immunology Underlying Hypersensitivity, Allergy, and Inflammation</t>
  </si>
  <si>
    <t>https://internalmedicine.lwwhealthlibrary.com/content.aspx?sectionId=250334885&amp;bookId=3075</t>
  </si>
  <si>
    <t>Diagnostics in Allergy and Immunology</t>
  </si>
  <si>
    <t>https://internalmedicine.lwwhealthlibrary.com/content.aspx?sectionId=250334931&amp;bookId=3075</t>
  </si>
  <si>
    <t>Anaphylaxis</t>
  </si>
  <si>
    <t>https://internalmedicine.lwwhealthlibrary.com/content.aspx?sectionId=250335007&amp;bookId=3075</t>
  </si>
  <si>
    <t>Asthma</t>
  </si>
  <si>
    <t>https://internalmedicine.lwwhealthlibrary.com/content.aspx?sectionId=250335086&amp;bookId=3075</t>
  </si>
  <si>
    <t>Occupational Asthma</t>
  </si>
  <si>
    <t>https://internalmedicine.lwwhealthlibrary.com/content.aspx?sectionId=250335185&amp;bookId=3075</t>
  </si>
  <si>
    <t>Hypersensitivity Pneumonitis</t>
  </si>
  <si>
    <t>https://internalmedicine.lwwhealthlibrary.com/content.aspx?sectionId=250335239&amp;bookId=3075</t>
  </si>
  <si>
    <t>Pulmonary Function Tests</t>
  </si>
  <si>
    <t>https://internalmedicine.lwwhealthlibrary.com/content.aspx?sectionId=250335287&amp;bookId=3075</t>
  </si>
  <si>
    <t>Allergic Rhinitis and Sinusitis</t>
  </si>
  <si>
    <t>https://internalmedicine.lwwhealthlibrary.com/content.aspx?sectionId=250335348&amp;bookId=3075</t>
  </si>
  <si>
    <t>Ocular Allergic Diseases</t>
  </si>
  <si>
    <t>https://internalmedicine.lwwhealthlibrary.com/content.aspx?sectionId=250335487&amp;bookId=3075</t>
  </si>
  <si>
    <t>Allergen Immunotherapy</t>
  </si>
  <si>
    <t>https://internalmedicine.lwwhealthlibrary.com/content.aspx?sectionId=250335550&amp;bookId=3075</t>
  </si>
  <si>
    <t>Urticaria and Angioedema</t>
  </si>
  <si>
    <t>https://internalmedicine.lwwhealthlibrary.com/content.aspx?sectionId=250335609&amp;bookId=3075</t>
  </si>
  <si>
    <t>Atopic Dermatitis</t>
  </si>
  <si>
    <t>https://internalmedicine.lwwhealthlibrary.com/content.aspx?sectionId=250335684&amp;bookId=3075</t>
  </si>
  <si>
    <t>Allergic Contact Dermatitis</t>
  </si>
  <si>
    <t>https://internalmedicine.lwwhealthlibrary.com/content.aspx?sectionId=250335766&amp;bookId=3075</t>
  </si>
  <si>
    <t>Food Allergic Reactions</t>
  </si>
  <si>
    <t>https://internalmedicine.lwwhealthlibrary.com/content.aspx?sectionId=250335811&amp;bookId=3075</t>
  </si>
  <si>
    <t>Non–IgE-Mediated Food Allergy</t>
  </si>
  <si>
    <t>https://internalmedicine.lwwhealthlibrary.com/content.aspx?sectionId=250335870&amp;bookId=3075</t>
  </si>
  <si>
    <t>Drug Allergy and Desensitization</t>
  </si>
  <si>
    <t>https://internalmedicine.lwwhealthlibrary.com/content.aspx?sectionId=250335959&amp;bookId=3075</t>
  </si>
  <si>
    <t>Insect Allergy</t>
  </si>
  <si>
    <t>https://internalmedicine.lwwhealthlibrary.com/content.aspx?sectionId=250336053&amp;bookId=3075</t>
  </si>
  <si>
    <t>Eosinophilia</t>
  </si>
  <si>
    <t>https://internalmedicine.lwwhealthlibrary.com/content.aspx?sectionId=250336131&amp;bookId=3075</t>
  </si>
  <si>
    <t>Mastocytosis and Mast Cell Activation Disorders</t>
  </si>
  <si>
    <t>https://internalmedicine.lwwhealthlibrary.com/content.aspx?sectionId=250336259&amp;bookId=3075</t>
  </si>
  <si>
    <t>Primary Immunodeficiency Diseases</t>
  </si>
  <si>
    <t>https://internalmedicine.lwwhealthlibrary.com/content.aspx?sectionId=250336321&amp;bookId=3075</t>
  </si>
  <si>
    <t>Mustafa Husaini, MD, FACC</t>
  </si>
  <si>
    <t>Dominique S. Williams, MD</t>
  </si>
  <si>
    <t>https://internalmedicine.lwwhealthlibrary.com/content.aspx?sectionId=254832974&amp;bookId=3229</t>
  </si>
  <si>
    <t>https://internalmedicine.lwwhealthlibrary.com/content.aspx?sectionId=254832976&amp;bookId=3229</t>
  </si>
  <si>
    <t>https://internalmedicine.lwwhealthlibrary.com/content.aspx?sectionId=254832981&amp;bookId=3229</t>
  </si>
  <si>
    <t>https://internalmedicine.lwwhealthlibrary.com/content.aspx?sectionId=254833206&amp;bookId=3229</t>
  </si>
  <si>
    <t>https://internalmedicine.lwwhealthlibrary.com/content.aspx?sectionId=254833214&amp;bookId=3229</t>
  </si>
  <si>
    <t>Rating Scheme for the Strength of the Recommendations</t>
  </si>
  <si>
    <t>https://internalmedicine.lwwhealthlibrary.com/content.aspx?sectionId=254833221&amp;bookId=3229</t>
  </si>
  <si>
    <t>Rating Scheme for the Strength of the Evidence</t>
  </si>
  <si>
    <t>https://internalmedicine.lwwhealthlibrary.com/content.aspx?sectionId=254833227&amp;bookId=3229</t>
  </si>
  <si>
    <t>Approach to the Cardiovascular Consult</t>
  </si>
  <si>
    <t>https://internalmedicine.lwwhealthlibrary.com/content.aspx?sectionId=254833233&amp;bookId=3229</t>
  </si>
  <si>
    <t>Cardiovascular Physical Examination</t>
  </si>
  <si>
    <t>https://internalmedicine.lwwhealthlibrary.com/content.aspx?sectionId=254833247&amp;bookId=3229</t>
  </si>
  <si>
    <t>https://internalmedicine.lwwhealthlibrary.com/content.aspx?sectionId=254833350&amp;bookId=3229</t>
  </si>
  <si>
    <t>Primary and Secondary Prevention of Atherosclerotic Cardiovascular Disease</t>
  </si>
  <si>
    <t>https://internalmedicine.lwwhealthlibrary.com/content.aspx?sectionId=254833574&amp;bookId=3229</t>
  </si>
  <si>
    <t>The Cardiac Patient Undergoing Noncardiac Surgery</t>
  </si>
  <si>
    <t>https://internalmedicine.lwwhealthlibrary.com/content.aspx?sectionId=254833731&amp;bookId=3229</t>
  </si>
  <si>
    <t>Evaluation of Acute Chest Pain</t>
  </si>
  <si>
    <t>https://internalmedicine.lwwhealthlibrary.com/content.aspx?sectionId=254833794&amp;bookId=3229</t>
  </si>
  <si>
    <t>Stable Angina</t>
  </si>
  <si>
    <t>https://internalmedicine.lwwhealthlibrary.com/content.aspx?sectionId=254833862&amp;bookId=3229</t>
  </si>
  <si>
    <t>Non–ST-Segment Elevation Acute Coronary Syndromes</t>
  </si>
  <si>
    <t>https://internalmedicine.lwwhealthlibrary.com/content.aspx?sectionId=254833981&amp;bookId=3229</t>
  </si>
  <si>
    <t>Acute ST-Segment Elevation Myocardial Infarction</t>
  </si>
  <si>
    <t>https://internalmedicine.lwwhealthlibrary.com/content.aspx?sectionId=254834117&amp;bookId=3229</t>
  </si>
  <si>
    <t>Evaluation of Acute Heart Failure</t>
  </si>
  <si>
    <t>https://internalmedicine.lwwhealthlibrary.com/content.aspx?sectionId=254834248&amp;bookId=3229</t>
  </si>
  <si>
    <t>Evaluation and Management of Heart Failure with Reduced Ejection Fraction</t>
  </si>
  <si>
    <t>https://internalmedicine.lwwhealthlibrary.com/content.aspx?sectionId=254834382&amp;bookId=3229</t>
  </si>
  <si>
    <t>Evaluation and Management of Heart Failure with Preserved Ejection Fraction</t>
  </si>
  <si>
    <t>https://internalmedicine.lwwhealthlibrary.com/content.aspx?sectionId=254834590&amp;bookId=3229</t>
  </si>
  <si>
    <t>Heart Transplantation</t>
  </si>
  <si>
    <t>https://internalmedicine.lwwhealthlibrary.com/content.aspx?sectionId=254834693&amp;bookId=3229</t>
  </si>
  <si>
    <t>Cardio-Oncology: Essentials for Effective Consultation</t>
  </si>
  <si>
    <t>https://internalmedicine.lwwhealthlibrary.com/content.aspx?sectionId=254834814&amp;bookId=3229</t>
  </si>
  <si>
    <t>Cardiac Amyloidosis</t>
  </si>
  <si>
    <t>https://internalmedicine.lwwhealthlibrary.com/content.aspx?sectionId=254835182&amp;bookId=3229</t>
  </si>
  <si>
    <t>Hypertrophic Cardiomyopathy</t>
  </si>
  <si>
    <t>https://internalmedicine.lwwhealthlibrary.com/content.aspx?sectionId=254835247&amp;bookId=3229</t>
  </si>
  <si>
    <t>Diseases of the Pericardium</t>
  </si>
  <si>
    <t>https://internalmedicine.lwwhealthlibrary.com/content.aspx?sectionId=254835313&amp;bookId=3229</t>
  </si>
  <si>
    <t>Pulmonary Hypertension, Pulmonary Arterial Hypertension, and Right Heart Failure</t>
  </si>
  <si>
    <t>https://internalmedicine.lwwhealthlibrary.com/content.aspx?sectionId=254835489&amp;bookId=3229</t>
  </si>
  <si>
    <t>Peripheral Arterial Disease</t>
  </si>
  <si>
    <t>https://internalmedicine.lwwhealthlibrary.com/content.aspx?sectionId=254835585&amp;bookId=3229</t>
  </si>
  <si>
    <t>Diseases of the Aorta</t>
  </si>
  <si>
    <t>https://internalmedicine.lwwhealthlibrary.com/content.aspx?sectionId=254835706&amp;bookId=3229</t>
  </si>
  <si>
    <t>Aortic Valve Disease</t>
  </si>
  <si>
    <t>https://internalmedicine.lwwhealthlibrary.com/content.aspx?sectionId=254835861&amp;bookId=3229</t>
  </si>
  <si>
    <t>Mitral Valve Disease</t>
  </si>
  <si>
    <t>https://internalmedicine.lwwhealthlibrary.com/content.aspx?sectionId=254836001&amp;bookId=3229</t>
  </si>
  <si>
    <t>Tricuspid Valve Disease</t>
  </si>
  <si>
    <t>https://internalmedicine.lwwhealthlibrary.com/content.aspx?sectionId=254836133&amp;bookId=3229</t>
  </si>
  <si>
    <t>Infective Endocarditis and Cardiac Device Infections</t>
  </si>
  <si>
    <t>https://internalmedicine.lwwhealthlibrary.com/content.aspx?sectionId=254836203&amp;bookId=3229</t>
  </si>
  <si>
    <t>Basic Electrocardiography</t>
  </si>
  <si>
    <t>https://internalmedicine.lwwhealthlibrary.com/content.aspx?sectionId=254836385&amp;bookId=3229</t>
  </si>
  <si>
    <t>Advanced Electrocardiography: ECG 201</t>
  </si>
  <si>
    <t>https://internalmedicine.lwwhealthlibrary.com/content.aspx?sectionId=254836416&amp;bookId=3229</t>
  </si>
  <si>
    <t>Bradyarrhythmias and Permanent Pacemakers</t>
  </si>
  <si>
    <t>https://internalmedicine.lwwhealthlibrary.com/content.aspx?sectionId=254836496&amp;bookId=3229</t>
  </si>
  <si>
    <t>https://internalmedicine.lwwhealthlibrary.com/content.aspx?sectionId=254836581&amp;bookId=3229</t>
  </si>
  <si>
    <t>Approach to Syncope</t>
  </si>
  <si>
    <t>https://internalmedicine.lwwhealthlibrary.com/content.aspx?sectionId=254836676&amp;bookId=3229</t>
  </si>
  <si>
    <t>Sudden Cardiac Death</t>
  </si>
  <si>
    <t>https://internalmedicine.lwwhealthlibrary.com/content.aspx?sectionId=254836742&amp;bookId=3229</t>
  </si>
  <si>
    <t>QT Syndromes</t>
  </si>
  <si>
    <t>https://internalmedicine.lwwhealthlibrary.com/content.aspx?sectionId=254836865&amp;bookId=3229</t>
  </si>
  <si>
    <t>https://internalmedicine.lwwhealthlibrary.com/content.aspx?sectionId=254836963&amp;bookId=3229</t>
  </si>
  <si>
    <t>Cardiovascular Disease in Women</t>
  </si>
  <si>
    <t>https://internalmedicine.lwwhealthlibrary.com/content.aspx?sectionId=254837362&amp;bookId=3229</t>
  </si>
  <si>
    <t>Cardiovascular Disease in Older Patients</t>
  </si>
  <si>
    <t>https://internalmedicine.lwwhealthlibrary.com/content.aspx?sectionId=254837566&amp;bookId=3229</t>
  </si>
  <si>
    <t>Echocardiography</t>
  </si>
  <si>
    <t>https://internalmedicine.lwwhealthlibrary.com/content.aspx?sectionId=254837682&amp;bookId=3229</t>
  </si>
  <si>
    <t>Cardiac Computed Tomography and Magnetic Resonance Imaging</t>
  </si>
  <si>
    <t>https://internalmedicine.lwwhealthlibrary.com/content.aspx?sectionId=254837728&amp;bookId=3229</t>
  </si>
  <si>
    <t>Nuclear Cardiology</t>
  </si>
  <si>
    <t>https://internalmedicine.lwwhealthlibrary.com/content.aspx?sectionId=254837804&amp;bookId=3229</t>
  </si>
  <si>
    <t>Cardiovascular Positron Emission Tomography</t>
  </si>
  <si>
    <t>https://internalmedicine.lwwhealthlibrary.com/content.aspx?sectionId=254837873&amp;bookId=3229</t>
  </si>
  <si>
    <t>Coronary Angiography and Intravascular Imaging</t>
  </si>
  <si>
    <t>https://internalmedicine.lwwhealthlibrary.com/content.aspx?sectionId=254837931&amp;bookId=3229</t>
  </si>
  <si>
    <t>https://internalmedicine.lwwhealthlibrary.com/content.aspx?sectionId=254838102&amp;bookId=3229</t>
  </si>
  <si>
    <t>Procedures in Critical Care</t>
  </si>
  <si>
    <t>https://internalmedicine.lwwhealthlibrary.com/content.aspx?sectionId=254838321&amp;bookId=3229</t>
  </si>
  <si>
    <t>Michael J. Durkin, MD</t>
  </si>
  <si>
    <t>Stephen Y. Liang, MD</t>
  </si>
  <si>
    <t>Thomas M. De Fer, MD, FACP</t>
  </si>
  <si>
    <t>https://internalmedicine.lwwhealthlibrary.com/content.aspx?sectionId=222182684&amp;bookId=2694</t>
  </si>
  <si>
    <t>https://internalmedicine.lwwhealthlibrary.com/content.aspx?sectionId=222182686&amp;bookId=2694</t>
  </si>
  <si>
    <t>https://internalmedicine.lwwhealthlibrary.com/content.aspx?sectionId=222182690&amp;bookId=2694</t>
  </si>
  <si>
    <t>https://internalmedicine.lwwhealthlibrary.com/content.aspx?sectionId=222182931&amp;bookId=2694</t>
  </si>
  <si>
    <t>https://internalmedicine.lwwhealthlibrary.com/content.aspx?sectionId=222182938&amp;bookId=2694</t>
  </si>
  <si>
    <t>Approach to the Infectious Disease Consultation</t>
  </si>
  <si>
    <t>https://internalmedicine.lwwhealthlibrary.com/content.aspx?sectionId=222182947&amp;bookId=2694</t>
  </si>
  <si>
    <t>The Acute Febrile Patient and Sepsis</t>
  </si>
  <si>
    <t>https://internalmedicine.lwwhealthlibrary.com/content.aspx?sectionId=222182968&amp;bookId=2694</t>
  </si>
  <si>
    <t>https://internalmedicine.lwwhealthlibrary.com/content.aspx?sectionId=222183086&amp;bookId=2694</t>
  </si>
  <si>
    <t>Bacteremia and Infections of the Cardiovascular System</t>
  </si>
  <si>
    <t>https://internalmedicine.lwwhealthlibrary.com/content.aspx?sectionId=222183145&amp;bookId=2694</t>
  </si>
  <si>
    <t>Respiratory Infections</t>
  </si>
  <si>
    <t>https://internalmedicine.lwwhealthlibrary.com/content.aspx?sectionId=222183357&amp;bookId=2694</t>
  </si>
  <si>
    <t>Infections of the Gastrointestinal and Hepatobiliary Tract</t>
  </si>
  <si>
    <t>https://internalmedicine.lwwhealthlibrary.com/content.aspx?sectionId=222183581&amp;bookId=2694</t>
  </si>
  <si>
    <t>https://internalmedicine.lwwhealthlibrary.com/content.aspx?sectionId=222183835&amp;bookId=2694</t>
  </si>
  <si>
    <t>Infections of the Bone and Joint</t>
  </si>
  <si>
    <t>https://internalmedicine.lwwhealthlibrary.com/content.aspx?sectionId=222183959&amp;bookId=2694</t>
  </si>
  <si>
    <t>Skin and Soft Tissue Infections</t>
  </si>
  <si>
    <t>https://internalmedicine.lwwhealthlibrary.com/content.aspx?sectionId=222184221&amp;bookId=2694</t>
  </si>
  <si>
    <t>https://internalmedicine.lwwhealthlibrary.com/content.aspx?sectionId=222184457&amp;bookId=2694</t>
  </si>
  <si>
    <t>Sexually Transmitted Infections</t>
  </si>
  <si>
    <t>https://internalmedicine.lwwhealthlibrary.com/content.aspx?sectionId=222184626&amp;bookId=2694</t>
  </si>
  <si>
    <t>Human Immunodeficiency Virus Infection</t>
  </si>
  <si>
    <t>https://internalmedicine.lwwhealthlibrary.com/content.aspx?sectionId=222184769&amp;bookId=2694</t>
  </si>
  <si>
    <t>Opportunistic Infections Associated With HIV</t>
  </si>
  <si>
    <t>https://internalmedicine.lwwhealthlibrary.com/content.aspx?sectionId=222184869&amp;bookId=2694</t>
  </si>
  <si>
    <t>Infection in Non-HIV Immunocompromised Hosts</t>
  </si>
  <si>
    <t>https://internalmedicine.lwwhealthlibrary.com/content.aspx?sectionId=222185060&amp;bookId=2694</t>
  </si>
  <si>
    <t>Dimorphic Mycoses</t>
  </si>
  <si>
    <t>https://internalmedicine.lwwhealthlibrary.com/content.aspx?sectionId=222185274&amp;bookId=2694</t>
  </si>
  <si>
    <t>Zoonotic Infections and Ectoparasites</t>
  </si>
  <si>
    <t>https://internalmedicine.lwwhealthlibrary.com/content.aspx?sectionId=222185355&amp;bookId=2694</t>
  </si>
  <si>
    <t>Protozoal Infections</t>
  </si>
  <si>
    <t>https://internalmedicine.lwwhealthlibrary.com/content.aspx?sectionId=222185515&amp;bookId=2694</t>
  </si>
  <si>
    <t>Helminthic Infections</t>
  </si>
  <si>
    <t>https://internalmedicine.lwwhealthlibrary.com/content.aspx?sectionId=222185717&amp;bookId=2694</t>
  </si>
  <si>
    <t>Infection Prevention</t>
  </si>
  <si>
    <t>https://internalmedicine.lwwhealthlibrary.com/content.aspx?sectionId=222185828&amp;bookId=2694</t>
  </si>
  <si>
    <t>Antimicrobial Agents</t>
  </si>
  <si>
    <t>https://internalmedicine.lwwhealthlibrary.com/content.aspx?sectionId=222185849&amp;bookId=2694</t>
  </si>
  <si>
    <t>Antimicrobial Stewardship</t>
  </si>
  <si>
    <t>https://internalmedicine.lwwhealthlibrary.com/content.aspx?sectionId=222186434&amp;bookId=2694</t>
  </si>
  <si>
    <t>What was Old is New Again: Arboviruses and Hemorrhagic Fevers</t>
  </si>
  <si>
    <t>https://internalmedicine.lwwhealthlibrary.com/content.aspx?sectionId=222186454&amp;bookId=2694</t>
  </si>
  <si>
    <t>Steven Cheng, MD</t>
  </si>
  <si>
    <t>Anitha Vijayan, MD</t>
  </si>
  <si>
    <t>https://internalmedicine.lwwhealthlibrary.com/content.aspx?sectionId=234887551&amp;bookId=2797</t>
  </si>
  <si>
    <t>https://internalmedicine.lwwhealthlibrary.com/content.aspx?sectionId=234887555&amp;bookId=2797</t>
  </si>
  <si>
    <t>Chairman's Note</t>
  </si>
  <si>
    <t>https://internalmedicine.lwwhealthlibrary.com/content.aspx?sectionId=234887852&amp;bookId=2797</t>
  </si>
  <si>
    <t>https://internalmedicine.lwwhealthlibrary.com/content.aspx?sectionId=234887859&amp;bookId=2797</t>
  </si>
  <si>
    <t>Part I: General Approach to Kidney Disease</t>
  </si>
  <si>
    <t>https://internalmedicine.lwwhealthlibrary.com/content.aspx?sectionId=234887864&amp;bookId=2797</t>
  </si>
  <si>
    <t>Assessment of Kidney Function</t>
  </si>
  <si>
    <t>https://internalmedicine.lwwhealthlibrary.com/content.aspx?sectionId=234887865&amp;bookId=2797</t>
  </si>
  <si>
    <t>Approach to Proteinuria and Hematuria</t>
  </si>
  <si>
    <t>https://internalmedicine.lwwhealthlibrary.com/content.aspx?sectionId=234887913&amp;bookId=2797</t>
  </si>
  <si>
    <t>Part II: Electrolytes and Acid-Base Disorders</t>
  </si>
  <si>
    <t>https://internalmedicine.lwwhealthlibrary.com/content.aspx?sectionId=234887996&amp;bookId=2797</t>
  </si>
  <si>
    <t>Disorders of Water Balance</t>
  </si>
  <si>
    <t>https://internalmedicine.lwwhealthlibrary.com/content.aspx?sectionId=234887997&amp;bookId=2797</t>
  </si>
  <si>
    <t>Disorders of Potassium Balance</t>
  </si>
  <si>
    <t>https://internalmedicine.lwwhealthlibrary.com/content.aspx?sectionId=234888076&amp;bookId=2797</t>
  </si>
  <si>
    <t>Disorders of Calcium and Phosphorus Balance</t>
  </si>
  <si>
    <t>https://internalmedicine.lwwhealthlibrary.com/content.aspx?sectionId=234888153&amp;bookId=2797</t>
  </si>
  <si>
    <t>https://internalmedicine.lwwhealthlibrary.com/content.aspx?sectionId=234888265&amp;bookId=2797</t>
  </si>
  <si>
    <t>Part III: Acute Kidney Injury</t>
  </si>
  <si>
    <t>https://internalmedicine.lwwhealthlibrary.com/content.aspx?sectionId=234888378&amp;bookId=2797</t>
  </si>
  <si>
    <t>Approach to the Patient with Acute Kidney Injury</t>
  </si>
  <si>
    <t>https://internalmedicine.lwwhealthlibrary.com/content.aspx?sectionId=234888379&amp;bookId=2797</t>
  </si>
  <si>
    <t>Intrinsic Causes of Acute Kidney Injury</t>
  </si>
  <si>
    <t>https://internalmedicine.lwwhealthlibrary.com/content.aspx?sectionId=234888498&amp;bookId=2797</t>
  </si>
  <si>
    <t>Part IV: Glomerular Diseases</t>
  </si>
  <si>
    <t>https://internalmedicine.lwwhealthlibrary.com/content.aspx?sectionId=234888662&amp;bookId=2797</t>
  </si>
  <si>
    <t>Primary Glomerulopathies</t>
  </si>
  <si>
    <t>https://internalmedicine.lwwhealthlibrary.com/content.aspx?sectionId=234888663&amp;bookId=2797</t>
  </si>
  <si>
    <t>Secondary Glomerular Disease</t>
  </si>
  <si>
    <t>https://internalmedicine.lwwhealthlibrary.com/content.aspx?sectionId=234888779&amp;bookId=2797</t>
  </si>
  <si>
    <t>Thrombotic Microangiopathy</t>
  </si>
  <si>
    <t>https://internalmedicine.lwwhealthlibrary.com/content.aspx?sectionId=234888844&amp;bookId=2797</t>
  </si>
  <si>
    <t>Part V: Chronic Kidney Disease</t>
  </si>
  <si>
    <t>https://internalmedicine.lwwhealthlibrary.com/content.aspx?sectionId=234888869&amp;bookId=2797</t>
  </si>
  <si>
    <t>Management of Chronic Kidney Disease</t>
  </si>
  <si>
    <t>https://internalmedicine.lwwhealthlibrary.com/content.aspx?sectionId=234888870&amp;bookId=2797</t>
  </si>
  <si>
    <t>Diabetic Nephropathy</t>
  </si>
  <si>
    <t>https://internalmedicine.lwwhealthlibrary.com/content.aspx?sectionId=234888948&amp;bookId=2797</t>
  </si>
  <si>
    <t>Cystic Disease of the Kidney</t>
  </si>
  <si>
    <t>https://internalmedicine.lwwhealthlibrary.com/content.aspx?sectionId=234889022&amp;bookId=2797</t>
  </si>
  <si>
    <t>Part VI: Miscellaneous Renal Disorders</t>
  </si>
  <si>
    <t>https://internalmedicine.lwwhealthlibrary.com/content.aspx?sectionId=234889159&amp;bookId=2797</t>
  </si>
  <si>
    <t>Renal Diseases in Pregnancy</t>
  </si>
  <si>
    <t>https://internalmedicine.lwwhealthlibrary.com/content.aspx?sectionId=234889160&amp;bookId=2797</t>
  </si>
  <si>
    <t>Nephrolithiasis</t>
  </si>
  <si>
    <t>https://internalmedicine.lwwhealthlibrary.com/content.aspx?sectionId=234889233&amp;bookId=2797</t>
  </si>
  <si>
    <t>Renal Artery Stenosis and Renovascular Hypertension</t>
  </si>
  <si>
    <t>https://internalmedicine.lwwhealthlibrary.com/content.aspx?sectionId=234889308&amp;bookId=2797</t>
  </si>
  <si>
    <t>Secondary Causes of Hypertension</t>
  </si>
  <si>
    <t>https://internalmedicine.lwwhealthlibrary.com/content.aspx?sectionId=234889349&amp;bookId=2797</t>
  </si>
  <si>
    <t>Onconephrology</t>
  </si>
  <si>
    <t>https://internalmedicine.lwwhealthlibrary.com/content.aspx?sectionId=234889421&amp;bookId=2797</t>
  </si>
  <si>
    <t>Part VII: Renal Replacement Therapies and Therapeutic Plasma Exchange</t>
  </si>
  <si>
    <t>https://internalmedicine.lwwhealthlibrary.com/content.aspx?sectionId=234889492&amp;bookId=2797</t>
  </si>
  <si>
    <t>Hemodialysis</t>
  </si>
  <si>
    <t>https://internalmedicine.lwwhealthlibrary.com/content.aspx?sectionId=234889493&amp;bookId=2797</t>
  </si>
  <si>
    <t>Peritoneal Dialysis and Home Hemodialysis</t>
  </si>
  <si>
    <t>https://internalmedicine.lwwhealthlibrary.com/content.aspx?sectionId=234889571&amp;bookId=2797</t>
  </si>
  <si>
    <t>Continuous and Prolonged Intermittent Renal Replacement Therapies</t>
  </si>
  <si>
    <t>https://internalmedicine.lwwhealthlibrary.com/content.aspx?sectionId=234889654&amp;bookId=2797</t>
  </si>
  <si>
    <t>Therapeutic Plasma Exchange</t>
  </si>
  <si>
    <t>https://internalmedicine.lwwhealthlibrary.com/content.aspx?sectionId=234889702&amp;bookId=2797</t>
  </si>
  <si>
    <t>Part VIII: Drug Dosing</t>
  </si>
  <si>
    <t>https://internalmedicine.lwwhealthlibrary.com/content.aspx?sectionId=234889751&amp;bookId=2797</t>
  </si>
  <si>
    <t>Principles of Drug Dosing in Renal Impairment</t>
  </si>
  <si>
    <t>https://internalmedicine.lwwhealthlibrary.com/content.aspx?sectionId=234889752&amp;bookId=2797</t>
  </si>
  <si>
    <t>Part IX: Transplant Nephrology</t>
  </si>
  <si>
    <t>https://internalmedicine.lwwhealthlibrary.com/content.aspx?sectionId=234889836&amp;bookId=2797</t>
  </si>
  <si>
    <t>Overview of Kidney Transplantation</t>
  </si>
  <si>
    <t>https://internalmedicine.lwwhealthlibrary.com/content.aspx?sectionId=234889837&amp;bookId=2797</t>
  </si>
  <si>
    <t>Evaluation of the Kidney Transplant Candidate</t>
  </si>
  <si>
    <t>https://internalmedicine.lwwhealthlibrary.com/content.aspx?sectionId=234889892&amp;bookId=2797</t>
  </si>
  <si>
    <t>Evaluation of the Living Kidney Donor Candidate</t>
  </si>
  <si>
    <t>https://internalmedicine.lwwhealthlibrary.com/content.aspx?sectionId=234889930&amp;bookId=2797</t>
  </si>
  <si>
    <t>Management of the Kidney Transplant Patient</t>
  </si>
  <si>
    <t>https://internalmedicine.lwwhealthlibrary.com/content.aspx?sectionId=234890008&amp;bookId=2797</t>
  </si>
  <si>
    <t>Immunologic Complications After Kidney Transplantation</t>
  </si>
  <si>
    <t>https://internalmedicine.lwwhealthlibrary.com/content.aspx?sectionId=234890067&amp;bookId=2797</t>
  </si>
  <si>
    <t>Nonimmunologic Complications After Kidney Transplantation</t>
  </si>
  <si>
    <t>https://internalmedicine.lwwhealthlibrary.com/content.aspx?sectionId=234890122&amp;bookId=2797</t>
  </si>
  <si>
    <t>Combined Organ Transplantation</t>
  </si>
  <si>
    <t>https://internalmedicine.lwwhealthlibrary.com/content.aspx?sectionId=234890192&amp;bookId=2797</t>
  </si>
  <si>
    <t>Thomas Ciesielski, MD</t>
  </si>
  <si>
    <t>https://internalmedicine.lwwhealthlibrary.com/content.aspx?sectionId=249135097&amp;bookId=2975</t>
  </si>
  <si>
    <t>https://internalmedicine.lwwhealthlibrary.com/content.aspx?sectionId=249135101&amp;bookId=2975</t>
  </si>
  <si>
    <t>https://internalmedicine.lwwhealthlibrary.com/content.aspx?sectionId=249135355&amp;bookId=2975</t>
  </si>
  <si>
    <t>https://internalmedicine.lwwhealthlibrary.com/content.aspx?sectionId=249135362&amp;bookId=2975</t>
  </si>
  <si>
    <t>Part I: Approach to Specific Symptoms</t>
  </si>
  <si>
    <t>https://internalmedicine.lwwhealthlibrary.com/content.aspx?sectionId=249135366&amp;bookId=2975</t>
  </si>
  <si>
    <t>https://internalmedicine.lwwhealthlibrary.com/content.aspx?sectionId=249135367&amp;bookId=2975</t>
  </si>
  <si>
    <t>Nausea and Vomiting</t>
  </si>
  <si>
    <t>https://internalmedicine.lwwhealthlibrary.com/content.aspx?sectionId=249135426&amp;bookId=2975</t>
  </si>
  <si>
    <t>https://internalmedicine.lwwhealthlibrary.com/content.aspx?sectionId=249135479&amp;bookId=2975</t>
  </si>
  <si>
    <t>Constipation</t>
  </si>
  <si>
    <t>https://internalmedicine.lwwhealthlibrary.com/content.aspx?sectionId=249135570&amp;bookId=2975</t>
  </si>
  <si>
    <t>https://internalmedicine.lwwhealthlibrary.com/content.aspx?sectionId=249135630&amp;bookId=2975</t>
  </si>
  <si>
    <t>Acute Gastrointestinal Bleeding</t>
  </si>
  <si>
    <t>https://internalmedicine.lwwhealthlibrary.com/content.aspx?sectionId=249135678&amp;bookId=2975</t>
  </si>
  <si>
    <t>Obscure Gastrointestinal Bleeding</t>
  </si>
  <si>
    <t>https://internalmedicine.lwwhealthlibrary.com/content.aspx?sectionId=249135735&amp;bookId=2975</t>
  </si>
  <si>
    <t>Jaundice</t>
  </si>
  <si>
    <t>https://internalmedicine.lwwhealthlibrary.com/content.aspx?sectionId=249135775&amp;bookId=2975</t>
  </si>
  <si>
    <t>Abnormal Liver Chemistries</t>
  </si>
  <si>
    <t>https://internalmedicine.lwwhealthlibrary.com/content.aspx?sectionId=249135842&amp;bookId=2975</t>
  </si>
  <si>
    <t>https://internalmedicine.lwwhealthlibrary.com/content.aspx?sectionId=249135874&amp;bookId=2975</t>
  </si>
  <si>
    <t>Malnutrition</t>
  </si>
  <si>
    <t>https://internalmedicine.lwwhealthlibrary.com/content.aspx?sectionId=249135916&amp;bookId=2975</t>
  </si>
  <si>
    <t>https://internalmedicine.lwwhealthlibrary.com/content.aspx?sectionId=249135970&amp;bookId=2975</t>
  </si>
  <si>
    <t>Part II: Approach to Specific Diseases</t>
  </si>
  <si>
    <t>https://internalmedicine.lwwhealthlibrary.com/content.aspx?sectionId=249136001&amp;bookId=2975</t>
  </si>
  <si>
    <t>Esophageal Disorders</t>
  </si>
  <si>
    <t>https://internalmedicine.lwwhealthlibrary.com/content.aspx?sectionId=249136002&amp;bookId=2975</t>
  </si>
  <si>
    <t>Gastric Disorders</t>
  </si>
  <si>
    <t>https://internalmedicine.lwwhealthlibrary.com/content.aspx?sectionId=249136238&amp;bookId=2975</t>
  </si>
  <si>
    <t>Small Bowel Disorders</t>
  </si>
  <si>
    <t>https://internalmedicine.lwwhealthlibrary.com/content.aspx?sectionId=249136323&amp;bookId=2975</t>
  </si>
  <si>
    <t>Colon Neoplasms</t>
  </si>
  <si>
    <t>https://internalmedicine.lwwhealthlibrary.com/content.aspx?sectionId=249136466&amp;bookId=2975</t>
  </si>
  <si>
    <t>https://internalmedicine.lwwhealthlibrary.com/content.aspx?sectionId=249136540&amp;bookId=2975</t>
  </si>
  <si>
    <t>https://internalmedicine.lwwhealthlibrary.com/content.aspx?sectionId=249136632&amp;bookId=2975</t>
  </si>
  <si>
    <t>Acute Liver Disease</t>
  </si>
  <si>
    <t>https://internalmedicine.lwwhealthlibrary.com/content.aspx?sectionId=249136684&amp;bookId=2975</t>
  </si>
  <si>
    <t>Chronic Liver Disease</t>
  </si>
  <si>
    <t>https://internalmedicine.lwwhealthlibrary.com/content.aspx?sectionId=249136984&amp;bookId=2975</t>
  </si>
  <si>
    <t>Cirrhosis</t>
  </si>
  <si>
    <t>https://internalmedicine.lwwhealthlibrary.com/content.aspx?sectionId=249137323&amp;bookId=2975</t>
  </si>
  <si>
    <t>Liver Transplantation</t>
  </si>
  <si>
    <t>https://internalmedicine.lwwhealthlibrary.com/content.aspx?sectionId=249137399&amp;bookId=2975</t>
  </si>
  <si>
    <t>Pancreatic Disorders</t>
  </si>
  <si>
    <t>https://internalmedicine.lwwhealthlibrary.com/content.aspx?sectionId=249137461&amp;bookId=2975</t>
  </si>
  <si>
    <t>Biliary Tract Disorders</t>
  </si>
  <si>
    <t>https://internalmedicine.lwwhealthlibrary.com/content.aspx?sectionId=249137639&amp;bookId=2975</t>
  </si>
  <si>
    <t>Genetic Testing in Gastrointestinal Disease</t>
  </si>
  <si>
    <t>https://internalmedicine.lwwhealthlibrary.com/content.aspx?sectionId=249137831&amp;bookId=2975</t>
  </si>
  <si>
    <t>Gastrointestinal Procedures</t>
  </si>
  <si>
    <t>https://internalmedicine.lwwhealthlibrary.com/content.aspx?sectionId=249137982&amp;bookId=2975</t>
  </si>
  <si>
    <t>Warren Isakow, MD</t>
  </si>
  <si>
    <t>A. Cole Burks, MD</t>
  </si>
  <si>
    <t>https://internalmedicine.lwwhealthlibrary.com/content.aspx?sectionId=175652277&amp;bookId=2282</t>
  </si>
  <si>
    <t>https://internalmedicine.lwwhealthlibrary.com/content.aspx?sectionId=175652281&amp;bookId=2282</t>
  </si>
  <si>
    <t>https://internalmedicine.lwwhealthlibrary.com/content.aspx?sectionId=175652283&amp;bookId=2282</t>
  </si>
  <si>
    <t>https://internalmedicine.lwwhealthlibrary.com/content.aspx?sectionId=175652944&amp;bookId=2282</t>
  </si>
  <si>
    <t>SECTION I: Management of Shock</t>
  </si>
  <si>
    <t>https://internalmedicine.lwwhealthlibrary.com/content.aspx?sectionId=175652946&amp;bookId=2282</t>
  </si>
  <si>
    <t>https://internalmedicine.lwwhealthlibrary.com/content.aspx?sectionId=175652947&amp;bookId=2282</t>
  </si>
  <si>
    <t>https://internalmedicine.lwwhealthlibrary.com/content.aspx?sectionId=175652952&amp;bookId=2282</t>
  </si>
  <si>
    <t>https://internalmedicine.lwwhealthlibrary.com/content.aspx?sectionId=175652964&amp;bookId=2282</t>
  </si>
  <si>
    <t>https://internalmedicine.lwwhealthlibrary.com/content.aspx?sectionId=175652976&amp;bookId=2282</t>
  </si>
  <si>
    <t>https://internalmedicine.lwwhealthlibrary.com/content.aspx?sectionId=175653029&amp;bookId=2282</t>
  </si>
  <si>
    <t>https://internalmedicine.lwwhealthlibrary.com/content.aspx?sectionId=175653038&amp;bookId=2282</t>
  </si>
  <si>
    <t>SECTION II: Management of Respiratory Disorders</t>
  </si>
  <si>
    <t>https://internalmedicine.lwwhealthlibrary.com/content.aspx?sectionId=175653086&amp;bookId=2282</t>
  </si>
  <si>
    <t>https://internalmedicine.lwwhealthlibrary.com/content.aspx?sectionId=175653087&amp;bookId=2282</t>
  </si>
  <si>
    <t>https://internalmedicine.lwwhealthlibrary.com/content.aspx?sectionId=175653113&amp;bookId=2282</t>
  </si>
  <si>
    <t>https://internalmedicine.lwwhealthlibrary.com/content.aspx?sectionId=175653122&amp;bookId=2282</t>
  </si>
  <si>
    <t>https://internalmedicine.lwwhealthlibrary.com/content.aspx?sectionId=175653148&amp;bookId=2282</t>
  </si>
  <si>
    <t>Status Asthmaticus</t>
  </si>
  <si>
    <t>https://internalmedicine.lwwhealthlibrary.com/content.aspx?sectionId=175653176&amp;bookId=2282</t>
  </si>
  <si>
    <t>https://internalmedicine.lwwhealthlibrary.com/content.aspx?sectionId=175653225&amp;bookId=2282</t>
  </si>
  <si>
    <t>https://internalmedicine.lwwhealthlibrary.com/content.aspx?sectionId=175653246&amp;bookId=2282</t>
  </si>
  <si>
    <t>https://internalmedicine.lwwhealthlibrary.com/content.aspx?sectionId=175653264&amp;bookId=2282</t>
  </si>
  <si>
    <t>https://internalmedicine.lwwhealthlibrary.com/content.aspx?sectionId=175653321&amp;bookId=2282</t>
  </si>
  <si>
    <t>https://internalmedicine.lwwhealthlibrary.com/content.aspx?sectionId=175653376&amp;bookId=2282</t>
  </si>
  <si>
    <t>https://internalmedicine.lwwhealthlibrary.com/content.aspx?sectionId=175653437&amp;bookId=2282</t>
  </si>
  <si>
    <t>https://internalmedicine.lwwhealthlibrary.com/content.aspx?sectionId=175653448&amp;bookId=2282</t>
  </si>
  <si>
    <t>SECTION III: Cardiac Disorders</t>
  </si>
  <si>
    <t>https://internalmedicine.lwwhealthlibrary.com/content.aspx?sectionId=175653497&amp;bookId=2282</t>
  </si>
  <si>
    <t>https://internalmedicine.lwwhealthlibrary.com/content.aspx?sectionId=175653498&amp;bookId=2282</t>
  </si>
  <si>
    <t>https://internalmedicine.lwwhealthlibrary.com/content.aspx?sectionId=175653552&amp;bookId=2282</t>
  </si>
  <si>
    <t>https://internalmedicine.lwwhealthlibrary.com/content.aspx?sectionId=175653609&amp;bookId=2282</t>
  </si>
  <si>
    <t>https://internalmedicine.lwwhealthlibrary.com/content.aspx?sectionId=175653631&amp;bookId=2282</t>
  </si>
  <si>
    <t>https://internalmedicine.lwwhealthlibrary.com/content.aspx?sectionId=175653664&amp;bookId=2282</t>
  </si>
  <si>
    <t>SECTION IV: Electrolyte Abnormalities</t>
  </si>
  <si>
    <t>https://internalmedicine.lwwhealthlibrary.com/content.aspx?sectionId=175653673&amp;bookId=2282</t>
  </si>
  <si>
    <t>https://internalmedicine.lwwhealthlibrary.com/content.aspx?sectionId=175653674&amp;bookId=2282</t>
  </si>
  <si>
    <t>SECTION V: Acid Base Disorders</t>
  </si>
  <si>
    <t>https://internalmedicine.lwwhealthlibrary.com/content.aspx?sectionId=175653885&amp;bookId=2282</t>
  </si>
  <si>
    <t>Metabolic Acid–Base Disorders</t>
  </si>
  <si>
    <t>https://internalmedicine.lwwhealthlibrary.com/content.aspx?sectionId=175653886&amp;bookId=2282</t>
  </si>
  <si>
    <t>Respiratory Acid–Base Disorders</t>
  </si>
  <si>
    <t>https://internalmedicine.lwwhealthlibrary.com/content.aspx?sectionId=175653963&amp;bookId=2282</t>
  </si>
  <si>
    <t>SECTION VI: Endocrine Disorders</t>
  </si>
  <si>
    <t>https://internalmedicine.lwwhealthlibrary.com/content.aspx?sectionId=175653985&amp;bookId=2282</t>
  </si>
  <si>
    <t>https://internalmedicine.lwwhealthlibrary.com/content.aspx?sectionId=175653986&amp;bookId=2282</t>
  </si>
  <si>
    <t>https://internalmedicine.lwwhealthlibrary.com/content.aspx?sectionId=175654021&amp;bookId=2282</t>
  </si>
  <si>
    <t>https://internalmedicine.lwwhealthlibrary.com/content.aspx?sectionId=175654035&amp;bookId=2282</t>
  </si>
  <si>
    <t>Glucose Control in the ICU</t>
  </si>
  <si>
    <t>https://internalmedicine.lwwhealthlibrary.com/content.aspx?sectionId=175654054&amp;bookId=2282</t>
  </si>
  <si>
    <t>SECTION VII: Oncologic Emergencies</t>
  </si>
  <si>
    <t>https://internalmedicine.lwwhealthlibrary.com/content.aspx?sectionId=175654092&amp;bookId=2282</t>
  </si>
  <si>
    <t>https://internalmedicine.lwwhealthlibrary.com/content.aspx?sectionId=175654093&amp;bookId=2282</t>
  </si>
  <si>
    <t>SECTION VIII: Temperature Regulation</t>
  </si>
  <si>
    <t>https://internalmedicine.lwwhealthlibrary.com/content.aspx?sectionId=175654134&amp;bookId=2282</t>
  </si>
  <si>
    <t>https://internalmedicine.lwwhealthlibrary.com/content.aspx?sectionId=175654135&amp;bookId=2282</t>
  </si>
  <si>
    <t>SECTION IX: Toxicology</t>
  </si>
  <si>
    <t>https://internalmedicine.lwwhealthlibrary.com/content.aspx?sectionId=175654187&amp;bookId=2282</t>
  </si>
  <si>
    <t>https://internalmedicine.lwwhealthlibrary.com/content.aspx?sectionId=175654188&amp;bookId=2282</t>
  </si>
  <si>
    <t>SECTION X: Infectious Diseases</t>
  </si>
  <si>
    <t>https://internalmedicine.lwwhealthlibrary.com/content.aspx?sectionId=175654324&amp;bookId=2282</t>
  </si>
  <si>
    <t>https://internalmedicine.lwwhealthlibrary.com/content.aspx?sectionId=175654325&amp;bookId=2282</t>
  </si>
  <si>
    <t>https://internalmedicine.lwwhealthlibrary.com/content.aspx?sectionId=175654341&amp;bookId=2282</t>
  </si>
  <si>
    <t>https://internalmedicine.lwwhealthlibrary.com/content.aspx?sectionId=175654352&amp;bookId=2282</t>
  </si>
  <si>
    <t>https://internalmedicine.lwwhealthlibrary.com/content.aspx?sectionId=175654362&amp;bookId=2282</t>
  </si>
  <si>
    <t>https://internalmedicine.lwwhealthlibrary.com/content.aspx?sectionId=175654387&amp;bookId=2282</t>
  </si>
  <si>
    <t>https://internalmedicine.lwwhealthlibrary.com/content.aspx?sectionId=175654397&amp;bookId=2282</t>
  </si>
  <si>
    <t>https://internalmedicine.lwwhealthlibrary.com/content.aspx?sectionId=175654462&amp;bookId=2282</t>
  </si>
  <si>
    <t>Prevention of Infection in the Intensive Care Unit</t>
  </si>
  <si>
    <t>https://internalmedicine.lwwhealthlibrary.com/content.aspx?sectionId=175654510&amp;bookId=2282</t>
  </si>
  <si>
    <t>Clostridium difficile and Other Infectious Causes of Diarrhea</t>
  </si>
  <si>
    <t>https://internalmedicine.lwwhealthlibrary.com/content.aspx?sectionId=175654541&amp;bookId=2282</t>
  </si>
  <si>
    <t>SECTION XI: Renal Disorders</t>
  </si>
  <si>
    <t>https://internalmedicine.lwwhealthlibrary.com/content.aspx?sectionId=175654582&amp;bookId=2282</t>
  </si>
  <si>
    <t>https://internalmedicine.lwwhealthlibrary.com/content.aspx?sectionId=175654583&amp;bookId=2282</t>
  </si>
  <si>
    <t>https://internalmedicine.lwwhealthlibrary.com/content.aspx?sectionId=175654661&amp;bookId=2282</t>
  </si>
  <si>
    <t>SECTION XII: Hepatic Diseases</t>
  </si>
  <si>
    <t>https://internalmedicine.lwwhealthlibrary.com/content.aspx?sectionId=175654715&amp;bookId=2282</t>
  </si>
  <si>
    <t>https://internalmedicine.lwwhealthlibrary.com/content.aspx?sectionId=175654716&amp;bookId=2282</t>
  </si>
  <si>
    <t>https://internalmedicine.lwwhealthlibrary.com/content.aspx?sectionId=175654760&amp;bookId=2282</t>
  </si>
  <si>
    <t>https://internalmedicine.lwwhealthlibrary.com/content.aspx?sectionId=175654773&amp;bookId=2282</t>
  </si>
  <si>
    <t>SECTION XIII: Gastrointestinal Disorders</t>
  </si>
  <si>
    <t>https://internalmedicine.lwwhealthlibrary.com/content.aspx?sectionId=175654810&amp;bookId=2282</t>
  </si>
  <si>
    <t>Upper Gastrointestinal Bleeding</t>
  </si>
  <si>
    <t>https://internalmedicine.lwwhealthlibrary.com/content.aspx?sectionId=175654811&amp;bookId=2282</t>
  </si>
  <si>
    <t>Lower Gastrointestinal Bleeding</t>
  </si>
  <si>
    <t>https://internalmedicine.lwwhealthlibrary.com/content.aspx?sectionId=175654834&amp;bookId=2282</t>
  </si>
  <si>
    <t>https://internalmedicine.lwwhealthlibrary.com/content.aspx?sectionId=175654857&amp;bookId=2282</t>
  </si>
  <si>
    <t>SECTION XIV: Neurologic Disorders</t>
  </si>
  <si>
    <t>https://internalmedicine.lwwhealthlibrary.com/content.aspx?sectionId=175654912&amp;bookId=2282</t>
  </si>
  <si>
    <t>https://internalmedicine.lwwhealthlibrary.com/content.aspx?sectionId=175654913&amp;bookId=2282</t>
  </si>
  <si>
    <t>https://internalmedicine.lwwhealthlibrary.com/content.aspx?sectionId=175654930&amp;bookId=2282</t>
  </si>
  <si>
    <t>https://internalmedicine.lwwhealthlibrary.com/content.aspx?sectionId=175654950&amp;bookId=2282</t>
  </si>
  <si>
    <t>https://internalmedicine.lwwhealthlibrary.com/content.aspx?sectionId=175654972&amp;bookId=2282</t>
  </si>
  <si>
    <t>https://internalmedicine.lwwhealthlibrary.com/content.aspx?sectionId=175655026&amp;bookId=2282</t>
  </si>
  <si>
    <t>https://internalmedicine.lwwhealthlibrary.com/content.aspx?sectionId=175655046&amp;bookId=2282</t>
  </si>
  <si>
    <t>https://internalmedicine.lwwhealthlibrary.com/content.aspx?sectionId=175655065&amp;bookId=2282</t>
  </si>
  <si>
    <t>https://internalmedicine.lwwhealthlibrary.com/content.aspx?sectionId=175655108&amp;bookId=2282</t>
  </si>
  <si>
    <t>https://internalmedicine.lwwhealthlibrary.com/content.aspx?sectionId=175655137&amp;bookId=2282</t>
  </si>
  <si>
    <t>https://internalmedicine.lwwhealthlibrary.com/content.aspx?sectionId=175655162&amp;bookId=2282</t>
  </si>
  <si>
    <t>https://internalmedicine.lwwhealthlibrary.com/content.aspx?sectionId=175655186&amp;bookId=2282</t>
  </si>
  <si>
    <t>SECTION XV: Haematopoeitic Disorders</t>
  </si>
  <si>
    <t>https://internalmedicine.lwwhealthlibrary.com/content.aspx?sectionId=175655221&amp;bookId=2282</t>
  </si>
  <si>
    <t>https://internalmedicine.lwwhealthlibrary.com/content.aspx?sectionId=175655222&amp;bookId=2282</t>
  </si>
  <si>
    <t>https://internalmedicine.lwwhealthlibrary.com/content.aspx?sectionId=175655250&amp;bookId=2282</t>
  </si>
  <si>
    <t>https://internalmedicine.lwwhealthlibrary.com/content.aspx?sectionId=175655341&amp;bookId=2282</t>
  </si>
  <si>
    <t>https://internalmedicine.lwwhealthlibrary.com/content.aspx?sectionId=175655405&amp;bookId=2282</t>
  </si>
  <si>
    <t>https://internalmedicine.lwwhealthlibrary.com/content.aspx?sectionId=175655438&amp;bookId=2282</t>
  </si>
  <si>
    <t>Management of the Solid Organ Transplant Recipients in the ICU</t>
  </si>
  <si>
    <t>https://internalmedicine.lwwhealthlibrary.com/content.aspx?sectionId=175655503&amp;bookId=2282</t>
  </si>
  <si>
    <t>SECTION XVI: Pregnancy</t>
  </si>
  <si>
    <t>https://internalmedicine.lwwhealthlibrary.com/content.aspx?sectionId=175655523&amp;bookId=2282</t>
  </si>
  <si>
    <t>Maternal–Fetal Critical Care</t>
  </si>
  <si>
    <t>https://internalmedicine.lwwhealthlibrary.com/content.aspx?sectionId=175655524&amp;bookId=2282</t>
  </si>
  <si>
    <t>https://internalmedicine.lwwhealthlibrary.com/content.aspx?sectionId=175655572&amp;bookId=2282</t>
  </si>
  <si>
    <t>SECTION XVII: Surgical Problems</t>
  </si>
  <si>
    <t>https://internalmedicine.lwwhealthlibrary.com/content.aspx?sectionId=175655618&amp;bookId=2282</t>
  </si>
  <si>
    <t>https://internalmedicine.lwwhealthlibrary.com/content.aspx?sectionId=175655619&amp;bookId=2282</t>
  </si>
  <si>
    <t>https://internalmedicine.lwwhealthlibrary.com/content.aspx?sectionId=175655733&amp;bookId=2282</t>
  </si>
  <si>
    <t>https://internalmedicine.lwwhealthlibrary.com/content.aspx?sectionId=175655755&amp;bookId=2282</t>
  </si>
  <si>
    <t>SECTION XVIII: Nutrition in the ICU</t>
  </si>
  <si>
    <t>https://internalmedicine.lwwhealthlibrary.com/content.aspx?sectionId=175655795&amp;bookId=2282</t>
  </si>
  <si>
    <t>https://internalmedicine.lwwhealthlibrary.com/content.aspx?sectionId=175655796&amp;bookId=2282</t>
  </si>
  <si>
    <t>SECTION XIX: Procedures</t>
  </si>
  <si>
    <t>https://internalmedicine.lwwhealthlibrary.com/content.aspx?sectionId=175655819&amp;bookId=2282</t>
  </si>
  <si>
    <t>https://internalmedicine.lwwhealthlibrary.com/content.aspx?sectionId=175655820&amp;bookId=2282</t>
  </si>
  <si>
    <t>https://internalmedicine.lwwhealthlibrary.com/content.aspx?sectionId=175655837&amp;bookId=2282</t>
  </si>
  <si>
    <t>https://internalmedicine.lwwhealthlibrary.com/content.aspx?sectionId=175655860&amp;bookId=2282</t>
  </si>
  <si>
    <t>https://internalmedicine.lwwhealthlibrary.com/content.aspx?sectionId=175655903&amp;bookId=2282</t>
  </si>
  <si>
    <t>https://internalmedicine.lwwhealthlibrary.com/content.aspx?sectionId=175655921&amp;bookId=2282</t>
  </si>
  <si>
    <t>https://internalmedicine.lwwhealthlibrary.com/content.aspx?sectionId=175655959&amp;bookId=2282</t>
  </si>
  <si>
    <t>https://internalmedicine.lwwhealthlibrary.com/content.aspx?sectionId=175655980&amp;bookId=2282</t>
  </si>
  <si>
    <t>https://internalmedicine.lwwhealthlibrary.com/content.aspx?sectionId=175656016&amp;bookId=2282</t>
  </si>
  <si>
    <t>https://internalmedicine.lwwhealthlibrary.com/content.aspx?sectionId=175656039&amp;bookId=2282</t>
  </si>
  <si>
    <t>https://internalmedicine.lwwhealthlibrary.com/content.aspx?sectionId=175656073&amp;bookId=2282</t>
  </si>
  <si>
    <t>https://internalmedicine.lwwhealthlibrary.com/content.aspx?sectionId=175656113&amp;bookId=2282</t>
  </si>
  <si>
    <t>https://internalmedicine.lwwhealthlibrary.com/content.aspx?sectionId=175656143&amp;bookId=2282</t>
  </si>
  <si>
    <t>ECLS</t>
  </si>
  <si>
    <t>https://internalmedicine.lwwhealthlibrary.com/content.aspx?sectionId=175656161&amp;bookId=2282</t>
  </si>
  <si>
    <t>https://internalmedicine.lwwhealthlibrary.com/content.aspx?sectionId=175656196&amp;bookId=2282</t>
  </si>
  <si>
    <t>SECTION XX: End-of-Life Issues</t>
  </si>
  <si>
    <t>https://internalmedicine.lwwhealthlibrary.com/content.aspx?sectionId=175656432&amp;bookId=2282</t>
  </si>
  <si>
    <t>Patient and Family Engagement, Goals of Care Communication, and End of Life Care in the Intensive Care Unit</t>
  </si>
  <si>
    <t>https://internalmedicine.lwwhealthlibrary.com/content.aspx?sectionId=175656433&amp;bookId=2282</t>
  </si>
  <si>
    <t>SECTION XXI: Appendices</t>
  </si>
  <si>
    <t>https://internalmedicine.lwwhealthlibrary.com/content.aspx?sectionId=175656508&amp;bookId=2282</t>
  </si>
  <si>
    <t>https://internalmedicine.lwwhealthlibrary.com/content.aspx?sectionId=175656509&amp;bookId=2282</t>
  </si>
  <si>
    <t>Drug–Drug Interactions</t>
  </si>
  <si>
    <t>https://internalmedicine.lwwhealthlibrary.com/content.aspx?sectionId=175656596&amp;bookId=2282</t>
  </si>
  <si>
    <t>https://internalmedicine.lwwhealthlibrary.com/content.aspx?sectionId=175656601&amp;bookId=2282</t>
  </si>
  <si>
    <t>Jeffrey A. Blatnik, MD</t>
  </si>
  <si>
    <t>Katharine E. Caldwell, MD</t>
  </si>
  <si>
    <t>Ina Chen, MD</t>
  </si>
  <si>
    <t>Bradley S. Kushner, MD</t>
  </si>
  <si>
    <t>Martha M.O. McGilvray, MD</t>
  </si>
  <si>
    <t>Jorge G. Zarate Rodriguez, MD</t>
  </si>
  <si>
    <t>https://internalmedicine.lwwhealthlibrary.com/content.aspx?sectionId=257799003&amp;bookId=3303</t>
  </si>
  <si>
    <t>https://internalmedicine.lwwhealthlibrary.com/content.aspx?sectionId=257799005&amp;bookId=3303</t>
  </si>
  <si>
    <t>https://internalmedicine.lwwhealthlibrary.com/content.aspx?sectionId=257799191&amp;bookId=3303</t>
  </si>
  <si>
    <t>https://internalmedicine.lwwhealthlibrary.com/content.aspx?sectionId=257799200&amp;bookId=3303</t>
  </si>
  <si>
    <t>Preoperative Assessment and Care of the Surgical Patient</t>
  </si>
  <si>
    <t>https://internalmedicine.lwwhealthlibrary.com/content.aspx?sectionId=257799208&amp;bookId=3303</t>
  </si>
  <si>
    <t>Intraoperative Considerations</t>
  </si>
  <si>
    <t>https://internalmedicine.lwwhealthlibrary.com/content.aspx?sectionId=257799290&amp;bookId=3303</t>
  </si>
  <si>
    <t>Management of Common Postoperative Problems</t>
  </si>
  <si>
    <t>https://internalmedicine.lwwhealthlibrary.com/content.aspx?sectionId=257799556&amp;bookId=3303</t>
  </si>
  <si>
    <t>https://internalmedicine.lwwhealthlibrary.com/content.aspx?sectionId=257799998&amp;bookId=3303</t>
  </si>
  <si>
    <t>Trauma Resuscitation and Adjuncts</t>
  </si>
  <si>
    <t>https://internalmedicine.lwwhealthlibrary.com/content.aspx?sectionId=257800192&amp;bookId=3303</t>
  </si>
  <si>
    <t>Head, Neck, and Spinal Trauma</t>
  </si>
  <si>
    <t>https://internalmedicine.lwwhealthlibrary.com/content.aspx?sectionId=257800363&amp;bookId=3303</t>
  </si>
  <si>
    <t>Chest Trauma</t>
  </si>
  <si>
    <t>https://internalmedicine.lwwhealthlibrary.com/content.aspx?sectionId=257800475&amp;bookId=3303</t>
  </si>
  <si>
    <t>Abdominal Trauma</t>
  </si>
  <si>
    <t>https://internalmedicine.lwwhealthlibrary.com/content.aspx?sectionId=257800587&amp;bookId=3303</t>
  </si>
  <si>
    <t>Extremity Trauma</t>
  </si>
  <si>
    <t>https://internalmedicine.lwwhealthlibrary.com/content.aspx?sectionId=257800678&amp;bookId=3303</t>
  </si>
  <si>
    <t>Burns</t>
  </si>
  <si>
    <t>https://internalmedicine.lwwhealthlibrary.com/content.aspx?sectionId=257800793&amp;bookId=3303</t>
  </si>
  <si>
    <t>Wound Care</t>
  </si>
  <si>
    <t>https://internalmedicine.lwwhealthlibrary.com/content.aspx?sectionId=257801148&amp;bookId=3303</t>
  </si>
  <si>
    <t>Acute Abdomen</t>
  </si>
  <si>
    <t>https://internalmedicine.lwwhealthlibrary.com/content.aspx?sectionId=257801801&amp;bookId=3303</t>
  </si>
  <si>
    <t>Esophagus</t>
  </si>
  <si>
    <t>https://internalmedicine.lwwhealthlibrary.com/content.aspx?sectionId=257801968&amp;bookId=3303</t>
  </si>
  <si>
    <t>Stomach</t>
  </si>
  <si>
    <t>https://internalmedicine.lwwhealthlibrary.com/content.aspx?sectionId=257802223&amp;bookId=3303</t>
  </si>
  <si>
    <t>The Surgical Management of Obesity</t>
  </si>
  <si>
    <t>https://internalmedicine.lwwhealthlibrary.com/content.aspx?sectionId=257802413&amp;bookId=3303</t>
  </si>
  <si>
    <t>Small Intestine</t>
  </si>
  <si>
    <t>https://internalmedicine.lwwhealthlibrary.com/content.aspx?sectionId=257802605&amp;bookId=3303</t>
  </si>
  <si>
    <t>Surgical Diseases of the Liver</t>
  </si>
  <si>
    <t>https://internalmedicine.lwwhealthlibrary.com/content.aspx?sectionId=257803062&amp;bookId=3303</t>
  </si>
  <si>
    <t>Surgical Diseases of the Biliary Tree</t>
  </si>
  <si>
    <t>https://internalmedicine.lwwhealthlibrary.com/content.aspx?sectionId=257803719&amp;bookId=3303</t>
  </si>
  <si>
    <t>Pancreas</t>
  </si>
  <si>
    <t>https://internalmedicine.lwwhealthlibrary.com/content.aspx?sectionId=257804037&amp;bookId=3303</t>
  </si>
  <si>
    <t>Spleen</t>
  </si>
  <si>
    <t>https://internalmedicine.lwwhealthlibrary.com/content.aspx?sectionId=257804315&amp;bookId=3303</t>
  </si>
  <si>
    <t>Abdominal Transplantation</t>
  </si>
  <si>
    <t>https://internalmedicine.lwwhealthlibrary.com/content.aspx?sectionId=257804567&amp;bookId=3303</t>
  </si>
  <si>
    <t>https://internalmedicine.lwwhealthlibrary.com/content.aspx?sectionId=257804722&amp;bookId=3303</t>
  </si>
  <si>
    <t>Colon and Rectum</t>
  </si>
  <si>
    <t>https://internalmedicine.lwwhealthlibrary.com/content.aspx?sectionId=257804781&amp;bookId=3303</t>
  </si>
  <si>
    <t>Anorectal Disease</t>
  </si>
  <si>
    <t>https://internalmedicine.lwwhealthlibrary.com/content.aspx?sectionId=257804940&amp;bookId=3303</t>
  </si>
  <si>
    <t>Hernias</t>
  </si>
  <si>
    <t>https://internalmedicine.lwwhealthlibrary.com/content.aspx?sectionId=257805077&amp;bookId=3303</t>
  </si>
  <si>
    <t>Endoscopic, Laparoscopic, and Robotic Surgery</t>
  </si>
  <si>
    <t>https://internalmedicine.lwwhealthlibrary.com/content.aspx?sectionId=257805178&amp;bookId=3303</t>
  </si>
  <si>
    <t>Breast Disease</t>
  </si>
  <si>
    <t>https://internalmedicine.lwwhealthlibrary.com/content.aspx?sectionId=257805245&amp;bookId=3303</t>
  </si>
  <si>
    <t>Skin and Soft Tissue Tumors</t>
  </si>
  <si>
    <t>https://internalmedicine.lwwhealthlibrary.com/content.aspx?sectionId=257805373&amp;bookId=3303</t>
  </si>
  <si>
    <t>Adrenal Gland and Hereditary Endocrine Syndromes</t>
  </si>
  <si>
    <t>https://internalmedicine.lwwhealthlibrary.com/content.aspx?sectionId=257805529&amp;bookId=3303</t>
  </si>
  <si>
    <t>Parathyroid and Thyroid Glands</t>
  </si>
  <si>
    <t>https://internalmedicine.lwwhealthlibrary.com/content.aspx?sectionId=257805677&amp;bookId=3303</t>
  </si>
  <si>
    <t>Lung and Mediastinal Diseases</t>
  </si>
  <si>
    <t>https://internalmedicine.lwwhealthlibrary.com/content.aspx?sectionId=257805889&amp;bookId=3303</t>
  </si>
  <si>
    <t>Cardiac Surgery</t>
  </si>
  <si>
    <t>https://internalmedicine.lwwhealthlibrary.com/content.aspx?sectionId=257806079&amp;bookId=3303</t>
  </si>
  <si>
    <t>Endovascular Basics</t>
  </si>
  <si>
    <t>https://internalmedicine.lwwhealthlibrary.com/content.aspx?sectionId=257806318&amp;bookId=3303</t>
  </si>
  <si>
    <t>https://internalmedicine.lwwhealthlibrary.com/content.aspx?sectionId=257806407&amp;bookId=3303</t>
  </si>
  <si>
    <t>Thoracoabdominal Vascular Disease</t>
  </si>
  <si>
    <t>https://internalmedicine.lwwhealthlibrary.com/content.aspx?sectionId=257806502&amp;bookId=3303</t>
  </si>
  <si>
    <t>https://internalmedicine.lwwhealthlibrary.com/content.aspx?sectionId=257806709&amp;bookId=3303</t>
  </si>
  <si>
    <t>Venous and Lymphatic Disease</t>
  </si>
  <si>
    <t>https://internalmedicine.lwwhealthlibrary.com/content.aspx?sectionId=257806857&amp;bookId=3303</t>
  </si>
  <si>
    <t>Dialysis Access</t>
  </si>
  <si>
    <t>https://internalmedicine.lwwhealthlibrary.com/content.aspx?sectionId=257806993&amp;bookId=3303</t>
  </si>
  <si>
    <t>Pediatric Surgery</t>
  </si>
  <si>
    <t>https://internalmedicine.lwwhealthlibrary.com/content.aspx?sectionId=257807085&amp;bookId=3303</t>
  </si>
  <si>
    <t>Subspecialty Surgery for the General Surgeon</t>
  </si>
  <si>
    <t>https://internalmedicine.lwwhealthlibrary.com/content.aspx?sectionId=257807244&amp;bookId=3303</t>
  </si>
  <si>
    <t>Biostatistics and Study Design</t>
  </si>
  <si>
    <t>https://internalmedicine.lwwhealthlibrary.com/content.aspx?sectionId=257807714&amp;bookId=3303</t>
  </si>
  <si>
    <t>Patient Safety and Quality Improvement</t>
  </si>
  <si>
    <t>https://internalmedicine.lwwhealthlibrary.com/content.aspx?sectionId=257807818&amp;bookId=3303</t>
  </si>
  <si>
    <t>Answer Key</t>
  </si>
  <si>
    <t>https://internalmedicine.lwwhealthlibrary.com/content.aspx?sectionId=257807897&amp;bookId=3303</t>
  </si>
  <si>
    <t>Thomas M. De Fer, MD</t>
  </si>
  <si>
    <t>Katherine E. Henderson, MD</t>
  </si>
  <si>
    <t>https://internalmedicine.lwwhealthlibrary.com/content.aspx?sectionId=222499977&amp;bookId=2703</t>
  </si>
  <si>
    <t>https://internalmedicine.lwwhealthlibrary.com/content.aspx?sectionId=222499981&amp;bookId=2703</t>
  </si>
  <si>
    <t>https://internalmedicine.lwwhealthlibrary.com/content.aspx?sectionId=222500109&amp;bookId=2703</t>
  </si>
  <si>
    <t>https://internalmedicine.lwwhealthlibrary.com/content.aspx?sectionId=222500117&amp;bookId=2703</t>
  </si>
  <si>
    <t>Part I: Introduction to the Rheumatology Consult</t>
  </si>
  <si>
    <t>https://internalmedicine.lwwhealthlibrary.com/content.aspx?sectionId=222500121&amp;bookId=2703</t>
  </si>
  <si>
    <t>Approach to the Rheumatology Patient</t>
  </si>
  <si>
    <t>https://internalmedicine.lwwhealthlibrary.com/content.aspx?sectionId=222500122&amp;bookId=2703</t>
  </si>
  <si>
    <t>Rheumatologic Joint Examination</t>
  </si>
  <si>
    <t>https://internalmedicine.lwwhealthlibrary.com/content.aspx?sectionId=222500190&amp;bookId=2703</t>
  </si>
  <si>
    <t>Arthrocentesis: Aspirating and Injecting Joints and Bursa</t>
  </si>
  <si>
    <t>https://internalmedicine.lwwhealthlibrary.com/content.aspx?sectionId=222500229&amp;bookId=2703</t>
  </si>
  <si>
    <t>Synovial Fluid Analysis</t>
  </si>
  <si>
    <t>https://internalmedicine.lwwhealthlibrary.com/content.aspx?sectionId=222500289&amp;bookId=2703</t>
  </si>
  <si>
    <t>Laboratory Evaluation of Rheumatic Diseases</t>
  </si>
  <si>
    <t>https://internalmedicine.lwwhealthlibrary.com/content.aspx?sectionId=222500300&amp;bookId=2703</t>
  </si>
  <si>
    <t>Radiographic Imaging of Rheumatic Diseases</t>
  </si>
  <si>
    <t>https://internalmedicine.lwwhealthlibrary.com/content.aspx?sectionId=222500365&amp;bookId=2703</t>
  </si>
  <si>
    <t>Rheumatologic Emergencies</t>
  </si>
  <si>
    <t>https://internalmedicine.lwwhealthlibrary.com/content.aspx?sectionId=222500410&amp;bookId=2703</t>
  </si>
  <si>
    <t>Regional Pain Syndromes</t>
  </si>
  <si>
    <t>https://internalmedicine.lwwhealthlibrary.com/content.aspx?sectionId=222500441&amp;bookId=2703</t>
  </si>
  <si>
    <t>Drugs Used for the Treatment of Rheumatic Diseases</t>
  </si>
  <si>
    <t>https://internalmedicine.lwwhealthlibrary.com/content.aspx?sectionId=222500614&amp;bookId=2703</t>
  </si>
  <si>
    <t>Part II: Common Rheumatic Diseases</t>
  </si>
  <si>
    <t>https://internalmedicine.lwwhealthlibrary.com/content.aspx?sectionId=222500699&amp;bookId=2703</t>
  </si>
  <si>
    <t>https://internalmedicine.lwwhealthlibrary.com/content.aspx?sectionId=222500700&amp;bookId=2703</t>
  </si>
  <si>
    <t>Osteoarthritis</t>
  </si>
  <si>
    <t>https://internalmedicine.lwwhealthlibrary.com/content.aspx?sectionId=222500768&amp;bookId=2703</t>
  </si>
  <si>
    <t>Systemic Lupus Erythematosus</t>
  </si>
  <si>
    <t>https://internalmedicine.lwwhealthlibrary.com/content.aspx?sectionId=222500825&amp;bookId=2703</t>
  </si>
  <si>
    <t>Part III: Crystalline Arthritis</t>
  </si>
  <si>
    <t>https://internalmedicine.lwwhealthlibrary.com/content.aspx?sectionId=222500996&amp;bookId=2703</t>
  </si>
  <si>
    <t>Gout</t>
  </si>
  <si>
    <t>https://internalmedicine.lwwhealthlibrary.com/content.aspx?sectionId=222500997&amp;bookId=2703</t>
  </si>
  <si>
    <t>Calcium Pyrophosphate Dihydrate Crystal Deposition Disease</t>
  </si>
  <si>
    <t>https://internalmedicine.lwwhealthlibrary.com/content.aspx?sectionId=222501052&amp;bookId=2703</t>
  </si>
  <si>
    <t>Part IV: Common Rheumatic Diseases</t>
  </si>
  <si>
    <t>https://internalmedicine.lwwhealthlibrary.com/content.aspx?sectionId=222501121&amp;bookId=2703</t>
  </si>
  <si>
    <t>Undifferentiated Spondyloarthritis</t>
  </si>
  <si>
    <t>https://internalmedicine.lwwhealthlibrary.com/content.aspx?sectionId=222501122&amp;bookId=2703</t>
  </si>
  <si>
    <t>Ankylosing Spondylitis</t>
  </si>
  <si>
    <t>https://internalmedicine.lwwhealthlibrary.com/content.aspx?sectionId=222501200&amp;bookId=2703</t>
  </si>
  <si>
    <t>Psoriatic Arthritis</t>
  </si>
  <si>
    <t>https://internalmedicine.lwwhealthlibrary.com/content.aspx?sectionId=222501261&amp;bookId=2703</t>
  </si>
  <si>
    <t>Reactive Arthritis</t>
  </si>
  <si>
    <t>https://internalmedicine.lwwhealthlibrary.com/content.aspx?sectionId=222501330&amp;bookId=2703</t>
  </si>
  <si>
    <t>Enteropathic Arthritis</t>
  </si>
  <si>
    <t>https://internalmedicine.lwwhealthlibrary.com/content.aspx?sectionId=222501365&amp;bookId=2703</t>
  </si>
  <si>
    <t>Part V: Common Rheumatic Diseases</t>
  </si>
  <si>
    <t>https://internalmedicine.lwwhealthlibrary.com/content.aspx?sectionId=222501433&amp;bookId=2703</t>
  </si>
  <si>
    <t>Vasculitis</t>
  </si>
  <si>
    <t>https://internalmedicine.lwwhealthlibrary.com/content.aspx?sectionId=222501434&amp;bookId=2703</t>
  </si>
  <si>
    <t>Takayasu's Arteritis</t>
  </si>
  <si>
    <t>https://internalmedicine.lwwhealthlibrary.com/content.aspx?sectionId=222501522&amp;bookId=2703</t>
  </si>
  <si>
    <t>Giant Cell Arteritis and Polymyalgia Rheumatica</t>
  </si>
  <si>
    <t>https://internalmedicine.lwwhealthlibrary.com/content.aspx?sectionId=222501561&amp;bookId=2703</t>
  </si>
  <si>
    <t>Polyarteritis Nodosa</t>
  </si>
  <si>
    <t>https://internalmedicine.lwwhealthlibrary.com/content.aspx?sectionId=222501716&amp;bookId=2703</t>
  </si>
  <si>
    <t>Wegener's Granulomatosis</t>
  </si>
  <si>
    <t>https://internalmedicine.lwwhealthlibrary.com/content.aspx?sectionId=222501781&amp;bookId=2703</t>
  </si>
  <si>
    <t>Churg–Strauss Syndrome</t>
  </si>
  <si>
    <t>https://internalmedicine.lwwhealthlibrary.com/content.aspx?sectionId=222501830&amp;bookId=2703</t>
  </si>
  <si>
    <t>Microscopic Polyangiitis</t>
  </si>
  <si>
    <t>https://internalmedicine.lwwhealthlibrary.com/content.aspx?sectionId=222501871&amp;bookId=2703</t>
  </si>
  <si>
    <t>Henoch–Schönlein Purpura</t>
  </si>
  <si>
    <t>https://internalmedicine.lwwhealthlibrary.com/content.aspx?sectionId=222501942&amp;bookId=2703</t>
  </si>
  <si>
    <t>Cryoglobulinemia and Cryoglobulinemic Vasculitis</t>
  </si>
  <si>
    <t>https://internalmedicine.lwwhealthlibrary.com/content.aspx?sectionId=222502006&amp;bookId=2703</t>
  </si>
  <si>
    <t>Cutaneous Vasculitis</t>
  </si>
  <si>
    <t>https://internalmedicine.lwwhealthlibrary.com/content.aspx?sectionId=222502075&amp;bookId=2703</t>
  </si>
  <si>
    <t>Thromboangiitis Obliterans</t>
  </si>
  <si>
    <t>https://internalmedicine.lwwhealthlibrary.com/content.aspx?sectionId=222502117&amp;bookId=2703</t>
  </si>
  <si>
    <t>Behçet's Disease</t>
  </si>
  <si>
    <t>https://internalmedicine.lwwhealthlibrary.com/content.aspx?sectionId=222502178&amp;bookId=2703</t>
  </si>
  <si>
    <t>Part VI: Crystalline Arthritis</t>
  </si>
  <si>
    <t>https://internalmedicine.lwwhealthlibrary.com/content.aspx?sectionId=222502238&amp;bookId=2703</t>
  </si>
  <si>
    <t>Infectious Arthritis</t>
  </si>
  <si>
    <t>https://internalmedicine.lwwhealthlibrary.com/content.aspx?sectionId=222502239&amp;bookId=2703</t>
  </si>
  <si>
    <t>Lyme Disease</t>
  </si>
  <si>
    <t>https://internalmedicine.lwwhealthlibrary.com/content.aspx?sectionId=222502290&amp;bookId=2703</t>
  </si>
  <si>
    <t>Acute Rheumatic Fever</t>
  </si>
  <si>
    <t>https://internalmedicine.lwwhealthlibrary.com/content.aspx?sectionId=222502362&amp;bookId=2703</t>
  </si>
  <si>
    <t>Part VII: Common Rheumatic Diseases</t>
  </si>
  <si>
    <t>https://internalmedicine.lwwhealthlibrary.com/content.aspx?sectionId=222502414&amp;bookId=2703</t>
  </si>
  <si>
    <t>Inflammatory Myopathies</t>
  </si>
  <si>
    <t>https://internalmedicine.lwwhealthlibrary.com/content.aspx?sectionId=222502415&amp;bookId=2703</t>
  </si>
  <si>
    <t>Fibromyalgia Syndrome</t>
  </si>
  <si>
    <t>https://internalmedicine.lwwhealthlibrary.com/content.aspx?sectionId=222502484&amp;bookId=2703</t>
  </si>
  <si>
    <t>Sjögren's Syndrome</t>
  </si>
  <si>
    <t>https://internalmedicine.lwwhealthlibrary.com/content.aspx?sectionId=222502522&amp;bookId=2703</t>
  </si>
  <si>
    <t>Scleroderma</t>
  </si>
  <si>
    <t>https://internalmedicine.lwwhealthlibrary.com/content.aspx?sectionId=222502567&amp;bookId=2703</t>
  </si>
  <si>
    <t>Antiphospholipid Syndrome</t>
  </si>
  <si>
    <t>https://internalmedicine.lwwhealthlibrary.com/content.aspx?sectionId=222502629&amp;bookId=2703</t>
  </si>
  <si>
    <t>Mixed Connective Tissue Disease</t>
  </si>
  <si>
    <t>https://internalmedicine.lwwhealthlibrary.com/content.aspx?sectionId=222502673&amp;bookId=2703</t>
  </si>
  <si>
    <t>Undifferentiated Connective Tissue Disease</t>
  </si>
  <si>
    <t>https://internalmedicine.lwwhealthlibrary.com/content.aspx?sectionId=222502698&amp;bookId=2703</t>
  </si>
  <si>
    <t>Adult-Onset Still's Disease</t>
  </si>
  <si>
    <t>https://internalmedicine.lwwhealthlibrary.com/content.aspx?sectionId=222502747&amp;bookId=2703</t>
  </si>
  <si>
    <t>Relapsing Polychondritis</t>
  </si>
  <si>
    <t>https://internalmedicine.lwwhealthlibrary.com/content.aspx?sectionId=222502793&amp;bookId=2703</t>
  </si>
  <si>
    <t>Deposition and Storage Arthropathies</t>
  </si>
  <si>
    <t>https://internalmedicine.lwwhealthlibrary.com/content.aspx?sectionId=222502842&amp;bookId=2703</t>
  </si>
  <si>
    <t>Sarcoid Arthropathy</t>
  </si>
  <si>
    <t>https://internalmedicine.lwwhealthlibrary.com/content.aspx?sectionId=222502927&amp;bookId=2703</t>
  </si>
  <si>
    <t>Amyloidosis and Amyloid Arthropathy</t>
  </si>
  <si>
    <t>https://internalmedicine.lwwhealthlibrary.com/content.aspx?sectionId=222502970&amp;bookId=2703</t>
  </si>
  <si>
    <t>https://internalmedicine.lwwhealthlibrary.com/content.aspx?sectionId=222503039&amp;bookId=2703</t>
  </si>
  <si>
    <t>https://internalmedicine.lwwhealthlibrary.com/content.aspx?sectionId=222503072&amp;bookId=2703</t>
  </si>
  <si>
    <t>Avascular Necrosis</t>
  </si>
  <si>
    <t>https://internalmedicine.lwwhealthlibrary.com/content.aspx?sectionId=222503124&amp;bookId=2703</t>
  </si>
  <si>
    <t>Hereditary Periodic Fever Syndromes</t>
  </si>
  <si>
    <t>https://internalmedicine.lwwhealthlibrary.com/content.aspx?sectionId=222503163&amp;bookId=2703</t>
  </si>
  <si>
    <t>Block’s Disinfection, Sterilization, and Preservation, 6e</t>
  </si>
  <si>
    <t>Bennett &amp; Brachman’s Hospital Infections, 7e</t>
  </si>
  <si>
    <t>Sapira's Art &amp; Science of Bedside Diagnosis, 5e</t>
  </si>
  <si>
    <t>The Washington Manual® of Bedside Procedures, 1e</t>
  </si>
  <si>
    <t>The Washington Manual® of Transplant Nephrology, 1e</t>
  </si>
  <si>
    <t>Pocket Nephrology, 2e</t>
  </si>
  <si>
    <t>https://internalmedicine.lwwhealthlibrary.com/book.aspx?bookid=3408</t>
  </si>
  <si>
    <t>https://internalmedicine.lwwhealthlibrary.com/content.aspx?sectionId=260372709&amp;bookId=3408</t>
  </si>
  <si>
    <t>https://internalmedicine.lwwhealthlibrary.com/content.aspx?sectionId=260372713&amp;bookId=3408</t>
  </si>
  <si>
    <t>https://internalmedicine.lwwhealthlibrary.com/content.aspx?sectionId=260372718&amp;bookId=3408</t>
  </si>
  <si>
    <t>https://internalmedicine.lwwhealthlibrary.com/content.aspx?sectionId=260372809&amp;bookId=3408</t>
  </si>
  <si>
    <t>CLINICAL MANIFESTATIONS</t>
  </si>
  <si>
    <t>https://internalmedicine.lwwhealthlibrary.com/content.aspx?sectionId=260372813&amp;bookId=3408</t>
  </si>
  <si>
    <t>DIAGNOSIS</t>
  </si>
  <si>
    <t>https://internalmedicine.lwwhealthlibrary.com/content.aspx?sectionId=260373220&amp;bookId=3408</t>
  </si>
  <si>
    <t>TREATMENTS AND TOXINS</t>
  </si>
  <si>
    <t>https://internalmedicine.lwwhealthlibrary.com/content.aspx?sectionId=260373497&amp;bookId=3408</t>
  </si>
  <si>
    <t>GENETICS</t>
  </si>
  <si>
    <t>https://internalmedicine.lwwhealthlibrary.com/content.aspx?sectionId=260374024&amp;bookId=3408</t>
  </si>
  <si>
    <t>ACID BASE BALANCE AND ELECTROLYTES</t>
  </si>
  <si>
    <t>https://internalmedicine.lwwhealthlibrary.com/content.aspx?sectionId=260374156&amp;bookId=3408</t>
  </si>
  <si>
    <t>TUBULOINTERSTITIAL DISEASES</t>
  </si>
  <si>
    <t>https://internalmedicine.lwwhealthlibrary.com/content.aspx?sectionId=260374547&amp;bookId=3408</t>
  </si>
  <si>
    <t>GLOMERULAR AND VASCULAR DISEASES</t>
  </si>
  <si>
    <t>https://internalmedicine.lwwhealthlibrary.com/content.aspx?sectionId=260374681&amp;bookId=3408</t>
  </si>
  <si>
    <t>UROLOGY</t>
  </si>
  <si>
    <t>https://internalmedicine.lwwhealthlibrary.com/content.aspx?sectionId=260375027&amp;bookId=3408</t>
  </si>
  <si>
    <t>HYPERTENSION</t>
  </si>
  <si>
    <t>https://internalmedicine.lwwhealthlibrary.com/content.aspx?sectionId=260375116&amp;bookId=3408</t>
  </si>
  <si>
    <t>CARDIOLOGY–PULMONOLOGY</t>
  </si>
  <si>
    <t>https://internalmedicine.lwwhealthlibrary.com/content.aspx?sectionId=260375242&amp;bookId=3408</t>
  </si>
  <si>
    <t>GASTROENTEROLOGY–HEPATOLOGY</t>
  </si>
  <si>
    <t>https://internalmedicine.lwwhealthlibrary.com/content.aspx?sectionId=260375349&amp;bookId=3408</t>
  </si>
  <si>
    <t>HEMATOLOGY–ONCOLOGY</t>
  </si>
  <si>
    <t>https://internalmedicine.lwwhealthlibrary.com/content.aspx?sectionId=260375496&amp;bookId=3408</t>
  </si>
  <si>
    <t>INFECTIOUS DISEASES</t>
  </si>
  <si>
    <t>https://internalmedicine.lwwhealthlibrary.com/content.aspx?sectionId=260375736&amp;bookId=3408</t>
  </si>
  <si>
    <t>MINERAL BONE DISORDER</t>
  </si>
  <si>
    <t>https://internalmedicine.lwwhealthlibrary.com/content.aspx?sectionId=260375900&amp;bookId=3408</t>
  </si>
  <si>
    <t>ENDOCRINOLOGY</t>
  </si>
  <si>
    <t>https://internalmedicine.lwwhealthlibrary.com/content.aspx?sectionId=260376000&amp;bookId=3408</t>
  </si>
  <si>
    <t>RHEUMATOLOGY</t>
  </si>
  <si>
    <t>https://internalmedicine.lwwhealthlibrary.com/content.aspx?sectionId=260376135&amp;bookId=3408</t>
  </si>
  <si>
    <t>PAIN MEDICINE, NEUROLOGY AND PSYCHIATRY</t>
  </si>
  <si>
    <t>https://internalmedicine.lwwhealthlibrary.com/content.aspx?sectionId=260376242&amp;bookId=3408</t>
  </si>
  <si>
    <t>GERIATRICS–PALLIATIVE CARE</t>
  </si>
  <si>
    <t>https://internalmedicine.lwwhealthlibrary.com/content.aspx?sectionId=260376351&amp;bookId=3408</t>
  </si>
  <si>
    <t>OTHER SPECIALTIES</t>
  </si>
  <si>
    <t>https://internalmedicine.lwwhealthlibrary.com/content.aspx?sectionId=260376388&amp;bookId=3408</t>
  </si>
  <si>
    <t>KIDNEY REPLACEMENT THERAPY</t>
  </si>
  <si>
    <t>https://internalmedicine.lwwhealthlibrary.com/content.aspx?sectionId=260376529&amp;bookId=3408</t>
  </si>
  <si>
    <t>HEMODIALYSIS</t>
  </si>
  <si>
    <t>https://internalmedicine.lwwhealthlibrary.com/content.aspx?sectionId=260376627&amp;bookId=3408</t>
  </si>
  <si>
    <t>PERITONEAL DIALYSIS</t>
  </si>
  <si>
    <t>https://internalmedicine.lwwhealthlibrary.com/content.aspx?sectionId=260376871&amp;bookId=3408</t>
  </si>
  <si>
    <t>TRANSPLANTATION</t>
  </si>
  <si>
    <t>https://internalmedicine.lwwhealthlibrary.com/content.aspx?sectionId=260376997&amp;bookId=3408</t>
  </si>
  <si>
    <t>https://internalmedicine.lwwhealthlibrary.com/content.aspx?sectionId=260377208&amp;bookId=3408</t>
  </si>
  <si>
    <t>TRANSPORTERS IN KIDNEY TUBULES</t>
  </si>
  <si>
    <t>https://internalmedicine.lwwhealthlibrary.com/content.aspx?sectionId=260377209&amp;bookId=3408</t>
  </si>
  <si>
    <t>UNITS AND MOLECULAR WEIGHTS</t>
  </si>
  <si>
    <t>https://internalmedicine.lwwhealthlibrary.com/content.aspx?sectionId=260377211&amp;bookId=3408</t>
  </si>
  <si>
    <t>https://internalmedicine.lwwhealthlibrary.com/content.aspx?sectionId=260377228&amp;bookId=3408</t>
  </si>
  <si>
    <t>PHOTO INSETS</t>
  </si>
  <si>
    <t>https://internalmedicine.lwwhealthlibrary.com/content.aspx?sectionId=260377230&amp;bookId=3408</t>
  </si>
  <si>
    <t>URINE SEDIMENT IMAGES</t>
  </si>
  <si>
    <t>https://internalmedicine.lwwhealthlibrary.com/content.aspx?sectionId=260377231&amp;bookId=3408</t>
  </si>
  <si>
    <t>RENAL PATHOLOGY IMAGES</t>
  </si>
  <si>
    <t>https://internalmedicine.lwwhealthlibrary.com/content.aspx?sectionId=260377233&amp;bookId=3408</t>
  </si>
  <si>
    <t>RADIOLOGY IMAGES</t>
  </si>
  <si>
    <t>https://internalmedicine.lwwhealthlibrary.com/content.aspx?sectionId=260377235&amp;bookId=3408</t>
  </si>
  <si>
    <t>Adam Anderson, MD</t>
  </si>
  <si>
    <t>The Washington Manual® Pulmonary Medicine Subspecialty Consult, 3e</t>
  </si>
  <si>
    <t>https://internalmedicine.lwwhealthlibrary.com/book.aspx?bookid=3417</t>
  </si>
  <si>
    <t>Colleen McEvoy, MD</t>
  </si>
  <si>
    <t>https://internalmedicine.lwwhealthlibrary.com/content.aspx?sectionId=260475626&amp;bookId=3417</t>
  </si>
  <si>
    <t>Mary Clare McGregor, MD</t>
  </si>
  <si>
    <t>The Washington Manual® Pulmonary Medicine Subspecialty Consult</t>
  </si>
  <si>
    <t>https://internalmedicine.lwwhealthlibrary.com/content.aspx?sectionId=260475630&amp;bookId=3417</t>
  </si>
  <si>
    <t>Shail Mehta, MD</t>
  </si>
  <si>
    <t>https://internalmedicine.lwwhealthlibrary.com/content.aspx?sectionId=260475632&amp;bookId=3417</t>
  </si>
  <si>
    <t>https://internalmedicine.lwwhealthlibrary.com/content.aspx?sectionId=260475668&amp;bookId=3417</t>
  </si>
  <si>
    <t>Rebecca Light, MS</t>
  </si>
  <si>
    <t>https://internalmedicine.lwwhealthlibrary.com/content.aspx?sectionId=260475875&amp;bookId=3417</t>
  </si>
  <si>
    <t>https://internalmedicine.lwwhealthlibrary.com/content.aspx?sectionId=260475884&amp;bookId=3417</t>
  </si>
  <si>
    <t xml:space="preserve"> The Chest Radiograph</t>
  </si>
  <si>
    <t>https://internalmedicine.lwwhealthlibrary.com/content.aspx?sectionId=260475890&amp;bookId=3417</t>
  </si>
  <si>
    <t xml:space="preserve"> Chest Computed Tomography</t>
  </si>
  <si>
    <t>https://internalmedicine.lwwhealthlibrary.com/content.aspx?sectionId=260475976&amp;bookId=3417</t>
  </si>
  <si>
    <t xml:space="preserve"> Pulmonary Function Testing</t>
  </si>
  <si>
    <t>https://internalmedicine.lwwhealthlibrary.com/content.aspx?sectionId=260476034&amp;bookId=3417</t>
  </si>
  <si>
    <t xml:space="preserve"> Fiberoptic Bronchoscopy</t>
  </si>
  <si>
    <t>https://internalmedicine.lwwhealthlibrary.com/content.aspx?sectionId=260476109&amp;bookId=3417</t>
  </si>
  <si>
    <t xml:space="preserve"> Hypoxemic Respiratory Failure</t>
  </si>
  <si>
    <t>https://internalmedicine.lwwhealthlibrary.com/content.aspx?sectionId=260476149&amp;bookId=3417</t>
  </si>
  <si>
    <t xml:space="preserve"> Noninvasive Ventilation</t>
  </si>
  <si>
    <t>https://internalmedicine.lwwhealthlibrary.com/content.aspx?sectionId=260476224&amp;bookId=3417</t>
  </si>
  <si>
    <t xml:space="preserve"> Cough</t>
  </si>
  <si>
    <t>https://internalmedicine.lwwhealthlibrary.com/content.aspx?sectionId=260476273&amp;bookId=3417</t>
  </si>
  <si>
    <t xml:space="preserve"> Asthma</t>
  </si>
  <si>
    <t>https://internalmedicine.lwwhealthlibrary.com/content.aspx?sectionId=260476361&amp;bookId=3417</t>
  </si>
  <si>
    <t xml:space="preserve"> Chronic Obstructive Pulmonary Disease</t>
  </si>
  <si>
    <t>https://internalmedicine.lwwhealthlibrary.com/content.aspx?sectionId=260476426&amp;bookId=3417</t>
  </si>
  <si>
    <t xml:space="preserve"> Tobacco and Inhalational Abuse</t>
  </si>
  <si>
    <t>https://internalmedicine.lwwhealthlibrary.com/content.aspx?sectionId=260476531&amp;bookId=3417</t>
  </si>
  <si>
    <t xml:space="preserve"> Community-Acquired Pneumonia</t>
  </si>
  <si>
    <t>https://internalmedicine.lwwhealthlibrary.com/content.aspx?sectionId=260476571&amp;bookId=3417</t>
  </si>
  <si>
    <t xml:space="preserve"> Nosocomial Pneumonia</t>
  </si>
  <si>
    <t>https://internalmedicine.lwwhealthlibrary.com/content.aspx?sectionId=260476645&amp;bookId=3417</t>
  </si>
  <si>
    <t xml:space="preserve"> Mycobacterial Pulmonary Disease</t>
  </si>
  <si>
    <t>https://internalmedicine.lwwhealthlibrary.com/content.aspx?sectionId=260476692&amp;bookId=3417</t>
  </si>
  <si>
    <t xml:space="preserve"> Fungal Pulmonary Infections</t>
  </si>
  <si>
    <t>https://internalmedicine.lwwhealthlibrary.com/content.aspx?sectionId=260476729&amp;bookId=3417</t>
  </si>
  <si>
    <t xml:space="preserve"> Viral Respiratory Infections</t>
  </si>
  <si>
    <t>https://internalmedicine.lwwhealthlibrary.com/content.aspx?sectionId=260476854&amp;bookId=3417</t>
  </si>
  <si>
    <t xml:space="preserve"> Cystic Fibrosis</t>
  </si>
  <si>
    <t>https://internalmedicine.lwwhealthlibrary.com/content.aspx?sectionId=260476969&amp;bookId=3417</t>
  </si>
  <si>
    <t xml:space="preserve"> Hemoptysis</t>
  </si>
  <si>
    <t>https://internalmedicine.lwwhealthlibrary.com/content.aspx?sectionId=260477035&amp;bookId=3417</t>
  </si>
  <si>
    <t xml:space="preserve"> Diffuse Alveolar Hemorrhage</t>
  </si>
  <si>
    <t>https://internalmedicine.lwwhealthlibrary.com/content.aspx?sectionId=260477069&amp;bookId=3417</t>
  </si>
  <si>
    <t xml:space="preserve"> Pulmonary Vasculitis</t>
  </si>
  <si>
    <t>https://internalmedicine.lwwhealthlibrary.com/content.aspx?sectionId=260477105&amp;bookId=3417</t>
  </si>
  <si>
    <t xml:space="preserve"> Pulmonary Embolism and Deep Venous Thrombosis</t>
  </si>
  <si>
    <t>https://internalmedicine.lwwhealthlibrary.com/content.aspx?sectionId=260477197&amp;bookId=3417</t>
  </si>
  <si>
    <t xml:space="preserve"> Pulmonary Hypertension</t>
  </si>
  <si>
    <t>https://internalmedicine.lwwhealthlibrary.com/content.aspx?sectionId=260477267&amp;bookId=3417</t>
  </si>
  <si>
    <t xml:space="preserve"> Pleural Diseases</t>
  </si>
  <si>
    <t>https://internalmedicine.lwwhealthlibrary.com/content.aspx?sectionId=260477351&amp;bookId=3417</t>
  </si>
  <si>
    <t xml:space="preserve"> Sleep-Disordered Breathing</t>
  </si>
  <si>
    <t>https://internalmedicine.lwwhealthlibrary.com/content.aspx?sectionId=260477440&amp;bookId=3417</t>
  </si>
  <si>
    <t xml:space="preserve"> Interstitial Lung Disease</t>
  </si>
  <si>
    <t>https://internalmedicine.lwwhealthlibrary.com/content.aspx?sectionId=260477489&amp;bookId=3417</t>
  </si>
  <si>
    <t xml:space="preserve"> Occupational Lung Disease</t>
  </si>
  <si>
    <t>https://internalmedicine.lwwhealthlibrary.com/content.aspx?sectionId=260477576&amp;bookId=3417</t>
  </si>
  <si>
    <t xml:space="preserve"> Antineoplastic Therapy–Induced Pulmonary Disease</t>
  </si>
  <si>
    <t>https://internalmedicine.lwwhealthlibrary.com/content.aspx?sectionId=260477675&amp;bookId=3417</t>
  </si>
  <si>
    <t xml:space="preserve"> Solitary Pulmonary Nodule</t>
  </si>
  <si>
    <t>https://internalmedicine.lwwhealthlibrary.com/content.aspx?sectionId=260477707&amp;bookId=3417</t>
  </si>
  <si>
    <t xml:space="preserve"> Lung Transplantation</t>
  </si>
  <si>
    <t>https://internalmedicine.lwwhealthlibrary.com/content.aspx?sectionId=260477769&amp;bookId=3417</t>
  </si>
  <si>
    <t>Pocket Notebook: Pocket Medicine, 9e</t>
  </si>
  <si>
    <t>https://internalmedicine.lwwhealthlibrary.com/book.aspx?bookid=3446</t>
  </si>
  <si>
    <t>https://internalmedicine.lwwhealthlibrary.com/content.aspx?sectionId=261119493&amp;bookId=3446</t>
  </si>
  <si>
    <t>https://internalmedicine.lwwhealthlibrary.com/content.aspx?sectionId=261119497&amp;bookId=3446</t>
  </si>
  <si>
    <t>https://internalmedicine.lwwhealthlibrary.com/content.aspx?sectionId=261119504&amp;bookId=3446</t>
  </si>
  <si>
    <t>https://internalmedicine.lwwhealthlibrary.com/content.aspx?sectionId=261119618&amp;bookId=3446</t>
  </si>
  <si>
    <t>https://internalmedicine.lwwhealthlibrary.com/content.aspx?sectionId=261119625&amp;bookId=3446</t>
  </si>
  <si>
    <t xml:space="preserve"> Cardiology</t>
  </si>
  <si>
    <t>https://internalmedicine.lwwhealthlibrary.com/content.aspx?sectionId=261119635&amp;bookId=3446</t>
  </si>
  <si>
    <t xml:space="preserve"> Pulmonary</t>
  </si>
  <si>
    <t>https://internalmedicine.lwwhealthlibrary.com/content.aspx?sectionId=261120476&amp;bookId=3446</t>
  </si>
  <si>
    <t xml:space="preserve"> Gastroenterology</t>
  </si>
  <si>
    <t>https://internalmedicine.lwwhealthlibrary.com/content.aspx?sectionId=261121216&amp;bookId=3446</t>
  </si>
  <si>
    <t xml:space="preserve"> Nephrology</t>
  </si>
  <si>
    <t>https://internalmedicine.lwwhealthlibrary.com/content.aspx?sectionId=261121858&amp;bookId=3446</t>
  </si>
  <si>
    <t xml:space="preserve"> Hematology-Oncology</t>
  </si>
  <si>
    <t>https://internalmedicine.lwwhealthlibrary.com/content.aspx?sectionId=261122310&amp;bookId=3446</t>
  </si>
  <si>
    <t xml:space="preserve"> Infectious Diseases</t>
  </si>
  <si>
    <t>https://internalmedicine.lwwhealthlibrary.com/content.aspx?sectionId=261123156&amp;bookId=3446</t>
  </si>
  <si>
    <t xml:space="preserve"> Endocrinology</t>
  </si>
  <si>
    <t>https://internalmedicine.lwwhealthlibrary.com/content.aspx?sectionId=261123869&amp;bookId=3446</t>
  </si>
  <si>
    <t xml:space="preserve"> Rheumatology</t>
  </si>
  <si>
    <t>https://internalmedicine.lwwhealthlibrary.com/content.aspx?sectionId=261124303&amp;bookId=3446</t>
  </si>
  <si>
    <t xml:space="preserve"> Neurology</t>
  </si>
  <si>
    <t>https://internalmedicine.lwwhealthlibrary.com/content.aspx?sectionId=261125029&amp;bookId=3446</t>
  </si>
  <si>
    <t xml:space="preserve"> Consults</t>
  </si>
  <si>
    <t>https://internalmedicine.lwwhealthlibrary.com/content.aspx?sectionId=261125384&amp;bookId=3446</t>
  </si>
  <si>
    <t>https://internalmedicine.lwwhealthlibrary.com/content.aspx?sectionId=261185997&amp;bookId=3446</t>
  </si>
  <si>
    <t>Glossary</t>
  </si>
  <si>
    <t>https://internalmedicine.lwwhealthlibrary.com/content.aspx?sectionId=261125468&amp;bookId=3446</t>
  </si>
  <si>
    <t>Malcolm S. Thaler</t>
  </si>
  <si>
    <t>The Only EKG Book You'll Ever Need, 11e</t>
  </si>
  <si>
    <t>https://internalmedicine.lwwhealthlibrary.com/book.aspx?bookid=3476</t>
  </si>
  <si>
    <t>Edward Daniel, MD, PhD</t>
  </si>
  <si>
    <t>https://internalmedicine.lwwhealthlibrary.com/book.aspx?bookid=3469</t>
  </si>
  <si>
    <t>The Washington Manual® of Medical Therapeutics, 38e</t>
  </si>
  <si>
    <t>Kelly Gorrell, MD</t>
  </si>
  <si>
    <t>https://internalmedicine.lwwhealthlibrary.com/content.aspx?sectionId=261689119&amp;bookId=3469</t>
  </si>
  <si>
    <t>David Lambert, MD</t>
  </si>
  <si>
    <t>https://internalmedicine.lwwhealthlibrary.com/content.aspx?sectionId=261689123&amp;bookId=3469</t>
  </si>
  <si>
    <t>Francis Loh, MD</t>
  </si>
  <si>
    <t>https://internalmedicine.lwwhealthlibrary.com/content.aspx?sectionId=261689132&amp;bookId=3469</t>
  </si>
  <si>
    <t>James McFarlin, MD</t>
  </si>
  <si>
    <t>https://internalmedicine.lwwhealthlibrary.com/content.aspx?sectionId=261689139&amp;bookId=3469</t>
  </si>
  <si>
    <t>Karl Wallenkampf, MD</t>
  </si>
  <si>
    <t>https://internalmedicine.lwwhealthlibrary.com/content.aspx?sectionId=261689149&amp;bookId=3469</t>
  </si>
  <si>
    <t>https://internalmedicine.lwwhealthlibrary.com/content.aspx?sectionId=261689150&amp;bookId=3469</t>
  </si>
  <si>
    <t>https://internalmedicine.lwwhealthlibrary.com/content.aspx?sectionId=261689418&amp;bookId=3469</t>
  </si>
  <si>
    <t>https://internalmedicine.lwwhealthlibrary.com/content.aspx?sectionId=261689523&amp;bookId=3469</t>
  </si>
  <si>
    <t>https://internalmedicine.lwwhealthlibrary.com/content.aspx?sectionId=261689642&amp;bookId=3469</t>
  </si>
  <si>
    <t>https://internalmedicine.lwwhealthlibrary.com/content.aspx?sectionId=261689915&amp;bookId=3469</t>
  </si>
  <si>
    <t>https://internalmedicine.lwwhealthlibrary.com/content.aspx?sectionId=261690152&amp;bookId=3469</t>
  </si>
  <si>
    <t>https://internalmedicine.lwwhealthlibrary.com/content.aspx?sectionId=261690365&amp;bookId=3469</t>
  </si>
  <si>
    <t>https://internalmedicine.lwwhealthlibrary.com/content.aspx?sectionId=261690663&amp;bookId=3469</t>
  </si>
  <si>
    <t>https://internalmedicine.lwwhealthlibrary.com/content.aspx?sectionId=261690813&amp;bookId=3469</t>
  </si>
  <si>
    <t>https://internalmedicine.lwwhealthlibrary.com/content.aspx?sectionId=261690990&amp;bookId=3469</t>
  </si>
  <si>
    <t>https://internalmedicine.lwwhealthlibrary.com/content.aspx?sectionId=261691555&amp;bookId=3469</t>
  </si>
  <si>
    <t>https://internalmedicine.lwwhealthlibrary.com/content.aspx?sectionId=261691758&amp;bookId=3469</t>
  </si>
  <si>
    <t>https://internalmedicine.lwwhealthlibrary.com/content.aspx?sectionId=261692038&amp;bookId=3469</t>
  </si>
  <si>
    <t>https://internalmedicine.lwwhealthlibrary.com/content.aspx?sectionId=261692273&amp;bookId=3469</t>
  </si>
  <si>
    <t>https://internalmedicine.lwwhealthlibrary.com/content.aspx?sectionId=261693142&amp;bookId=3469</t>
  </si>
  <si>
    <t>https://internalmedicine.lwwhealthlibrary.com/content.aspx?sectionId=261693404&amp;bookId=3469</t>
  </si>
  <si>
    <t>Solid Organ Transplant</t>
  </si>
  <si>
    <t>https://internalmedicine.lwwhealthlibrary.com/content.aspx?sectionId=261693760&amp;bookId=3469</t>
  </si>
  <si>
    <t>https://internalmedicine.lwwhealthlibrary.com/content.aspx?sectionId=261693856&amp;bookId=3469</t>
  </si>
  <si>
    <t>https://internalmedicine.lwwhealthlibrary.com/content.aspx?sectionId=261694193&amp;bookId=3469</t>
  </si>
  <si>
    <t>https://internalmedicine.lwwhealthlibrary.com/content.aspx?sectionId=261694662&amp;bookId=3469</t>
  </si>
  <si>
    <t>https://internalmedicine.lwwhealthlibrary.com/content.aspx?sectionId=261694991&amp;bookId=3469</t>
  </si>
  <si>
    <t>https://internalmedicine.lwwhealthlibrary.com/content.aspx?sectionId=261695317&amp;bookId=3469</t>
  </si>
  <si>
    <t>https://internalmedicine.lwwhealthlibrary.com/content.aspx?sectionId=261695836&amp;bookId=3469</t>
  </si>
  <si>
    <t>https://internalmedicine.lwwhealthlibrary.com/content.aspx?sectionId=261696068&amp;bookId=3469</t>
  </si>
  <si>
    <t>https://internalmedicine.lwwhealthlibrary.com/content.aspx?sectionId=261696259&amp;bookId=3469</t>
  </si>
  <si>
    <t>https://internalmedicine.lwwhealthlibrary.com/content.aspx?sectionId=261696499&amp;bookId=3469</t>
  </si>
  <si>
    <t>https://internalmedicine.lwwhealthlibrary.com/content.aspx?sectionId=261696643&amp;bookId=3469</t>
  </si>
  <si>
    <t>https://internalmedicine.lwwhealthlibrary.com/content.aspx?sectionId=261697061&amp;bookId=3469</t>
  </si>
  <si>
    <t>https://internalmedicine.lwwhealthlibrary.com/content.aspx?sectionId=261697650&amp;bookId=3469</t>
  </si>
  <si>
    <t xml:space="preserve"> Appendix A</t>
  </si>
  <si>
    <t>https://internalmedicine.lwwhealthlibrary.com/content.aspx?sectionId=261697789&amp;bookId=3469</t>
  </si>
  <si>
    <t xml:space="preserve"> Appendix B</t>
  </si>
  <si>
    <t>https://internalmedicine.lwwhealthlibrary.com/content.aspx?sectionId=261697819&amp;bookId=3469</t>
  </si>
  <si>
    <t xml:space="preserve"> Appendix C</t>
  </si>
  <si>
    <t>https://internalmedicine.lwwhealthlibrary.com/content.aspx?sectionId=261697824&amp;bookId=3469</t>
  </si>
  <si>
    <t>https://internalmedicine.lwwhealthlibrary.com/content.aspx?sectionId=261759780&amp;bookId=3476</t>
  </si>
  <si>
    <t>The Only EKG Book You'll Ever Need</t>
  </si>
  <si>
    <t>https://internalmedicine.lwwhealthlibrary.com/content.aspx?sectionId=261759784&amp;bookId=3476</t>
  </si>
  <si>
    <t>https://internalmedicine.lwwhealthlibrary.com/content.aspx?sectionId=261759786&amp;bookId=3476</t>
  </si>
  <si>
    <t>https://internalmedicine.lwwhealthlibrary.com/content.aspx?sectionId=261759789&amp;bookId=3476</t>
  </si>
  <si>
    <t>https://internalmedicine.lwwhealthlibrary.com/content.aspx?sectionId=261759791&amp;bookId=3476</t>
  </si>
  <si>
    <t>https://internalmedicine.lwwhealthlibrary.com/content.aspx?sectionId=261759799&amp;bookId=3476</t>
  </si>
  <si>
    <t>https://internalmedicine.lwwhealthlibrary.com/content.aspx?sectionId=261759819&amp;bookId=3476</t>
  </si>
  <si>
    <t>https://internalmedicine.lwwhealthlibrary.com/content.aspx?sectionId=261760084&amp;bookId=3476</t>
  </si>
  <si>
    <t>https://internalmedicine.lwwhealthlibrary.com/content.aspx?sectionId=261760261&amp;bookId=3476</t>
  </si>
  <si>
    <t>https://internalmedicine.lwwhealthlibrary.com/content.aspx?sectionId=261760605&amp;bookId=3476</t>
  </si>
  <si>
    <t>https://internalmedicine.lwwhealthlibrary.com/content.aspx?sectionId=261760816&amp;bookId=3476</t>
  </si>
  <si>
    <t>https://internalmedicine.lwwhealthlibrary.com/content.aspx?sectionId=261760888&amp;bookId=3476</t>
  </si>
  <si>
    <t>https://internalmedicine.lwwhealthlibrary.com/content.aspx?sectionId=261761131&amp;bookId=3476</t>
  </si>
  <si>
    <t>https://internalmedicine.lwwhealthlibrary.com/content.aspx?sectionId=261761364&amp;bookId=3476</t>
  </si>
  <si>
    <t>https://internalmedicine.lwwhealthlibrary.com/content.aspx?sectionId=261761534&amp;bookId=3476</t>
  </si>
  <si>
    <t>Frameworks for Internal Medicine, 1e</t>
  </si>
  <si>
    <t>https://internalmedicine.lwwhealthlibrary.com/book.aspx?bookid=2776</t>
  </si>
  <si>
    <t>Mansoor</t>
  </si>
  <si>
    <t>Marino's The ICU Book, 4e</t>
  </si>
  <si>
    <t>https://internalmedicine.lwwhealthlibrary.com/book.aspx?bookid=942</t>
  </si>
  <si>
    <t>Marino</t>
  </si>
  <si>
    <t>Neinstein's Adolescent and Young Adult Health Care: A Practical Guide, 6e</t>
  </si>
  <si>
    <t>https://internalmedicine.lwwhealthlibrary.com/book.aspx?bookid=2696</t>
  </si>
  <si>
    <t>Neinstein</t>
  </si>
  <si>
    <t>Katzman</t>
  </si>
  <si>
    <t>https://internalmedicine.lwwhealthlibrary.com/book.aspx?bookid=2718</t>
  </si>
  <si>
    <t>Weiner</t>
  </si>
  <si>
    <t>Pocket Medicine, 8e</t>
  </si>
  <si>
    <t>https://internalmedicine.lwwhealthlibrary.com/book.aspx?bookid=3217</t>
  </si>
  <si>
    <t>Sabatine</t>
  </si>
  <si>
    <t>Pocket Nephrology, 1e</t>
  </si>
  <si>
    <t>https://internalmedicine.lwwhealthlibrary.com/book.aspx?bookid=2998</t>
  </si>
  <si>
    <t>Ahn</t>
  </si>
  <si>
    <t>Radhakrishnan</t>
  </si>
  <si>
    <t>Pocket Primary Care, 2e</t>
  </si>
  <si>
    <t>https://internalmedicine.lwwhealthlibrary.com/book.aspx?bookid=3004</t>
  </si>
  <si>
    <t>Kiefer</t>
  </si>
  <si>
    <t>Chong</t>
  </si>
  <si>
    <t>The Only EKG Book You'll Ever Need, 10e</t>
  </si>
  <si>
    <t>https://internalmedicine.lwwhealthlibrary.com/book.aspx?bookid=3204</t>
  </si>
  <si>
    <t>Thaler</t>
  </si>
  <si>
    <t>Kau</t>
  </si>
  <si>
    <t>The Washington Manual Allergy, Asthma, and Immunology, 2e</t>
  </si>
  <si>
    <t>https://internalmedicine.lwwhealthlibrary.com/book.aspx?bookid=2721</t>
  </si>
  <si>
    <t>Joo</t>
  </si>
  <si>
    <t>The Washington Manual Cardiology Subspecialty Consult, 3e</t>
  </si>
  <si>
    <t>https://internalmedicine.lwwhealthlibrary.com/book.aspx?bookid=2700</t>
  </si>
  <si>
    <t>Cuculich</t>
  </si>
  <si>
    <t>Kates</t>
  </si>
  <si>
    <t>The Washington Manual Endocrinology Subspecialty Consult, 4e</t>
  </si>
  <si>
    <t>https://internalmedicine.lwwhealthlibrary.com/book.aspx?bookid=2957</t>
  </si>
  <si>
    <t>Baranski</t>
  </si>
  <si>
    <t>McGill</t>
  </si>
  <si>
    <t>The Washington Manual Gastroenterology Subspecialty Consult, 3e</t>
  </si>
  <si>
    <t>https://internalmedicine.lwwhealthlibrary.com/book.aspx?bookid=2704</t>
  </si>
  <si>
    <t>Gyawali</t>
  </si>
  <si>
    <t>Henderson</t>
  </si>
  <si>
    <t>The Washington Manual Hematology and Oncology Subspecialty Consult, 4e</t>
  </si>
  <si>
    <t>https://internalmedicine.lwwhealthlibrary.com/book.aspx?bookid=1841</t>
  </si>
  <si>
    <t>Cashen</t>
  </si>
  <si>
    <t>The Washington Manual Nephrology Subspecialty Consult, 3e</t>
  </si>
  <si>
    <t>https://internalmedicine.lwwhealthlibrary.com/book.aspx?bookid=2723</t>
  </si>
  <si>
    <t>Cheng</t>
  </si>
  <si>
    <t>Vijayan</t>
  </si>
  <si>
    <t>The Washington Manual of Medical Therapeutics, 37e</t>
  </si>
  <si>
    <t>https://internalmedicine.lwwhealthlibrary.com/book.aspx?bookid=3230</t>
  </si>
  <si>
    <t>Ancha</t>
  </si>
  <si>
    <t>Auberle</t>
  </si>
  <si>
    <t>The Washington Manual of Outpatient Internal Medicine, 2e</t>
  </si>
  <si>
    <t>https://internalmedicine.lwwhealthlibrary.com/book.aspx?bookid=1470</t>
  </si>
  <si>
    <t>De Fer</t>
  </si>
  <si>
    <t>The Washington Manual of Surgery, 8e</t>
  </si>
  <si>
    <t>https://internalmedicine.lwwhealthlibrary.com/book.aspx?bookid=2768</t>
  </si>
  <si>
    <t>Klingensmith</t>
  </si>
  <si>
    <t>Wise</t>
  </si>
  <si>
    <t>The Washington Manual Pulmonary Medicine Subspecialty Consult, 2e</t>
  </si>
  <si>
    <t>https://internalmedicine.lwwhealthlibrary.com/book.aspx?bookid=2701</t>
  </si>
  <si>
    <t>Shifren</t>
  </si>
  <si>
    <t>Byers</t>
  </si>
  <si>
    <t>Cases in Hospital Medicine: An EvidenceBased Approach, 1e</t>
  </si>
  <si>
    <t>Internal Medicine Evidence: The PracticeChanging Studies, 1e</t>
  </si>
  <si>
    <t>Neurology for the NonNeurologist, 7e</t>
  </si>
  <si>
    <t>Tarek Alhamad, MD, MSPH, MBA</t>
  </si>
  <si>
    <t>Neurology for the NonNeurologist, 6e</t>
  </si>
  <si>
    <t>Archive ?</t>
  </si>
  <si>
    <t>Y</t>
  </si>
  <si>
    <t>eISBN</t>
  </si>
  <si>
    <t>Primary Care Medicine: Office Evaluation and Management of the Adult Patient, 9e</t>
  </si>
  <si>
    <t>https://internalmedicine.lwwhealthlibrary.com/book.aspx?bookid=3501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</si>
  <si>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</si>
  <si>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</si>
  <si>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</si>
  <si>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</si>
  <si>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</si>
  <si>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</si>
  <si>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</si>
  <si>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</si>
  <si>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</si>
  <si>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</si>
  <si>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</si>
  <si>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</si>
  <si>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</si>
  <si>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</si>
  <si>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</si>
  <si>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</si>
  <si>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</si>
  <si>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</si>
  <si>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</si>
  <si>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</si>
  <si>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</si>
  <si>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</si>
  <si>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</si>
  <si>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</si>
  <si>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</si>
  <si>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</si>
  <si>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</si>
  <si>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</si>
  <si>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</si>
  <si>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</si>
  <si>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</si>
  <si>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</si>
  <si>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</si>
  <si>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</si>
  <si>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</si>
  <si>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</si>
  <si>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</si>
  <si>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</si>
  <si>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</si>
  <si>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</si>
  <si>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</si>
  <si>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</si>
  <si>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</si>
  <si>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</si>
  <si>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</si>
  <si>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</si>
  <si>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</si>
  <si>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</si>
  <si>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</si>
  <si>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</si>
  <si>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</si>
  <si>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</si>
  <si>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</si>
  <si>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</si>
  <si>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</si>
  <si>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</si>
  <si>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</si>
  <si>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</si>
  <si>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</si>
  <si>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</si>
  <si>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</si>
  <si>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</si>
  <si>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</si>
  <si>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</si>
  <si>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</si>
  <si>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</si>
  <si>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</si>
  <si>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</si>
  <si>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</si>
  <si>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</si>
  <si>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</si>
  <si>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</si>
  <si>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</si>
  <si>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</si>
  <si>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</si>
  <si>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</si>
  <si>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</si>
  <si>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</si>
  <si>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</si>
  <si>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</si>
  <si>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</si>
  <si>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</si>
  <si>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</si>
  <si>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</si>
  <si>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</si>
  <si>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</si>
  <si>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</si>
  <si>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</si>
  <si>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</si>
  <si>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</si>
  <si>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</si>
  <si>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</si>
  <si>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</si>
  <si>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</si>
  <si>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</si>
  <si>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</si>
  <si>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</si>
  <si>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</si>
  <si>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</si>
  <si>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</si>
  <si>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</si>
  <si>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</si>
  <si>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</si>
  <si>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</si>
  <si>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</si>
  <si>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</si>
  <si>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</si>
  <si>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</si>
  <si>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</si>
  <si>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</si>
  <si>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</si>
  <si>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</si>
  <si>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</si>
  <si>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</si>
  <si>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</si>
  <si>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</si>
  <si>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</si>
  <si>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</si>
  <si>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</si>
  <si>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</si>
  <si>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</si>
  <si>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</si>
  <si>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</si>
  <si>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</si>
  <si>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</si>
  <si>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</si>
  <si>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</si>
  <si>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</si>
  <si>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</si>
  <si>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</si>
  <si>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</si>
  <si>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</si>
  <si>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</si>
  <si>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</si>
  <si>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</si>
  <si>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</si>
  <si>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</si>
  <si>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</si>
  <si>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</si>
  <si>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</si>
  <si>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</si>
  <si>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</si>
  <si>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</si>
  <si>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</si>
  <si>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</si>
  <si>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</si>
  <si>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</si>
  <si>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</si>
  <si>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</si>
  <si>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</si>
  <si>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</si>
  <si>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</si>
  <si>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</si>
  <si>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</si>
  <si>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</si>
  <si>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</si>
  <si>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</si>
  <si>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</si>
  <si>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</si>
  <si>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</si>
  <si>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</si>
  <si>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</si>
  <si>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</si>
  <si>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</si>
  <si>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</si>
  <si>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</si>
  <si>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</si>
  <si>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</si>
  <si>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</si>
  <si>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</si>
  <si>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</si>
  <si>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</si>
  <si>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</si>
  <si>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</si>
  <si>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</si>
  <si>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</si>
  <si>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</si>
  <si>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</si>
  <si>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</si>
  <si>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</si>
  <si>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</si>
  <si>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</si>
  <si>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</si>
  <si>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</si>
  <si>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</si>
  <si>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</si>
  <si>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</si>
  <si>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</si>
  <si>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</si>
  <si>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</si>
  <si>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</si>
  <si>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</si>
  <si>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</si>
  <si>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</si>
  <si>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</si>
  <si>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</si>
  <si>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</si>
  <si>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</si>
  <si>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</si>
  <si>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</si>
  <si>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</si>
  <si>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</si>
  <si>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</si>
  <si>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</si>
  <si>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</si>
  <si>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</si>
  <si>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</si>
  <si>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</si>
  <si>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</si>
  <si>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</si>
  <si>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</si>
  <si>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</si>
  <si>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</si>
  <si>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</si>
  <si>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</si>
  <si>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</si>
  <si>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</si>
  <si>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</si>
  <si>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</si>
  <si>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</si>
  <si>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</si>
  <si>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</si>
  <si>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</si>
  <si>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</si>
  <si>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</si>
  <si>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</si>
  <si>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</si>
  <si>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</si>
  <si>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</si>
  <si>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</si>
  <si>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</si>
  <si>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</si>
  <si>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</si>
  <si>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</si>
  <si>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</si>
  <si>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</si>
  <si>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</si>
  <si>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</si>
  <si>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</si>
  <si>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</si>
  <si>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</si>
  <si>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</si>
  <si>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</si>
  <si>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https://internalmedicine.lwwhealthlibrary.com/content.aspx?sectionid=262405939&amp;bookid=3501</t>
  </si>
  <si>
    <t>https://internalmedicine.lwwhealthlibrary.com/content.aspx?sectionid=262405943&amp;bookid=3501</t>
  </si>
  <si>
    <t>https://internalmedicine.lwwhealthlibrary.com/content.aspx?sectionid=262405957&amp;bookid=3501</t>
  </si>
  <si>
    <t>https://internalmedicine.lwwhealthlibrary.com/content.aspx?sectionid=262405959&amp;bookid=3501</t>
  </si>
  <si>
    <t>https://internalmedicine.lwwhealthlibrary.com/content.aspx?sectionid=262405964&amp;bookid=3501</t>
  </si>
  <si>
    <t>https://internalmedicine.lwwhealthlibrary.com/content.aspx?sectionid=262406744&amp;bookid=3501</t>
  </si>
  <si>
    <t>https://internalmedicine.lwwhealthlibrary.com/content.aspx?sectionid=262406757&amp;bookid=3501</t>
  </si>
  <si>
    <t>https://internalmedicine.lwwhealthlibrary.com/content.aspx?sectionid=262406769&amp;bookid=3501</t>
  </si>
  <si>
    <t>https://internalmedicine.lwwhealthlibrary.com/content.aspx?sectionid=262406777&amp;bookid=3501</t>
  </si>
  <si>
    <t>https://internalmedicine.lwwhealthlibrary.com/content.aspx?sectionid=262406904&amp;bookid=3501</t>
  </si>
  <si>
    <t>https://internalmedicine.lwwhealthlibrary.com/content.aspx?sectionid=262407008&amp;bookid=3501</t>
  </si>
  <si>
    <t>https://internalmedicine.lwwhealthlibrary.com/content.aspx?sectionid=262407065&amp;bookid=3501</t>
  </si>
  <si>
    <t>https://internalmedicine.lwwhealthlibrary.com/content.aspx?sectionid=262407100&amp;bookid=3501</t>
  </si>
  <si>
    <t>https://internalmedicine.lwwhealthlibrary.com/content.aspx?sectionid=262407142&amp;bookid=3501</t>
  </si>
  <si>
    <t>https://internalmedicine.lwwhealthlibrary.com/content.aspx?sectionid=262407395&amp;bookid=3501</t>
  </si>
  <si>
    <t>https://internalmedicine.lwwhealthlibrary.com/content.aspx?sectionid=262407430&amp;bookid=3501</t>
  </si>
  <si>
    <t>https://internalmedicine.lwwhealthlibrary.com/content.aspx?sectionid=262407587&amp;bookid=3501</t>
  </si>
  <si>
    <t>https://internalmedicine.lwwhealthlibrary.com/content.aspx?sectionid=262407677&amp;bookid=3501</t>
  </si>
  <si>
    <t>https://internalmedicine.lwwhealthlibrary.com/content.aspx?sectionid=262407804&amp;bookid=3501</t>
  </si>
  <si>
    <t>https://internalmedicine.lwwhealthlibrary.com/content.aspx?sectionid=262408056&amp;bookid=3501</t>
  </si>
  <si>
    <t>https://internalmedicine.lwwhealthlibrary.com/content.aspx?sectionid=262408223&amp;bookid=3501</t>
  </si>
  <si>
    <t>https://internalmedicine.lwwhealthlibrary.com/content.aspx?sectionid=262408429&amp;bookid=3501</t>
  </si>
  <si>
    <t>https://internalmedicine.lwwhealthlibrary.com/content.aspx?sectionid=262408499&amp;bookid=3501</t>
  </si>
  <si>
    <t>https://internalmedicine.lwwhealthlibrary.com/content.aspx?sectionid=262408601&amp;bookid=3501</t>
  </si>
  <si>
    <t>https://internalmedicine.lwwhealthlibrary.com/content.aspx?sectionid=262408665&amp;bookid=3501</t>
  </si>
  <si>
    <t>https://internalmedicine.lwwhealthlibrary.com/content.aspx?sectionid=262408718&amp;bookid=3501</t>
  </si>
  <si>
    <t>https://internalmedicine.lwwhealthlibrary.com/content.aspx?sectionid=262409080&amp;bookid=3501</t>
  </si>
  <si>
    <t>https://internalmedicine.lwwhealthlibrary.com/content.aspx?sectionid=262409247&amp;bookid=3501</t>
  </si>
  <si>
    <t>https://internalmedicine.lwwhealthlibrary.com/content.aspx?sectionid=262409480&amp;bookid=3501</t>
  </si>
  <si>
    <t>https://internalmedicine.lwwhealthlibrary.com/content.aspx?sectionid=262409578&amp;bookid=3501</t>
  </si>
  <si>
    <t>https://internalmedicine.lwwhealthlibrary.com/content.aspx?sectionid=262409699&amp;bookid=3501</t>
  </si>
  <si>
    <t>https://internalmedicine.lwwhealthlibrary.com/content.aspx?sectionid=262409780&amp;bookid=3501</t>
  </si>
  <si>
    <t>https://internalmedicine.lwwhealthlibrary.com/content.aspx?sectionid=262409940&amp;bookid=3501</t>
  </si>
  <si>
    <t>https://internalmedicine.lwwhealthlibrary.com/content.aspx?sectionid=262410127&amp;bookid=3501</t>
  </si>
  <si>
    <t>https://internalmedicine.lwwhealthlibrary.com/content.aspx?sectionid=262410455&amp;bookid=3501</t>
  </si>
  <si>
    <t>https://internalmedicine.lwwhealthlibrary.com/content.aspx?sectionid=262410878&amp;bookid=3501</t>
  </si>
  <si>
    <t>https://internalmedicine.lwwhealthlibrary.com/content.aspx?sectionid=262411149&amp;bookid=3501</t>
  </si>
  <si>
    <t>https://internalmedicine.lwwhealthlibrary.com/content.aspx?sectionid=262411318&amp;bookid=3501</t>
  </si>
  <si>
    <t>https://internalmedicine.lwwhealthlibrary.com/content.aspx?sectionid=262411724&amp;bookid=3501</t>
  </si>
  <si>
    <t>https://internalmedicine.lwwhealthlibrary.com/content.aspx?sectionid=262411948&amp;bookid=3501</t>
  </si>
  <si>
    <t>https://internalmedicine.lwwhealthlibrary.com/content.aspx?sectionid=262412345&amp;bookid=3501</t>
  </si>
  <si>
    <t>https://internalmedicine.lwwhealthlibrary.com/content.aspx?sectionid=262412640&amp;bookid=3501</t>
  </si>
  <si>
    <t>https://internalmedicine.lwwhealthlibrary.com/content.aspx?sectionid=262412773&amp;bookid=3501</t>
  </si>
  <si>
    <t>https://internalmedicine.lwwhealthlibrary.com/content.aspx?sectionid=262412991&amp;bookid=3501</t>
  </si>
  <si>
    <t>https://internalmedicine.lwwhealthlibrary.com/content.aspx?sectionid=262413342&amp;bookid=3501</t>
  </si>
  <si>
    <t>https://internalmedicine.lwwhealthlibrary.com/content.aspx?sectionid=262413422&amp;bookid=3501</t>
  </si>
  <si>
    <t>https://internalmedicine.lwwhealthlibrary.com/content.aspx?sectionid=262413505&amp;bookid=3501</t>
  </si>
  <si>
    <t>https://internalmedicine.lwwhealthlibrary.com/content.aspx?sectionid=262413600&amp;bookid=3501</t>
  </si>
  <si>
    <t>https://internalmedicine.lwwhealthlibrary.com/content.aspx?sectionid=262413690&amp;bookid=3501</t>
  </si>
  <si>
    <t>https://internalmedicine.lwwhealthlibrary.com/content.aspx?sectionid=262413790&amp;bookid=3501</t>
  </si>
  <si>
    <t>https://internalmedicine.lwwhealthlibrary.com/content.aspx?sectionid=262413834&amp;bookid=3501</t>
  </si>
  <si>
    <t>https://internalmedicine.lwwhealthlibrary.com/content.aspx?sectionid=262413940&amp;bookid=3501</t>
  </si>
  <si>
    <t>https://internalmedicine.lwwhealthlibrary.com/content.aspx?sectionid=262414026&amp;bookid=3501</t>
  </si>
  <si>
    <t>https://internalmedicine.lwwhealthlibrary.com/content.aspx?sectionid=262414057&amp;bookid=3501</t>
  </si>
  <si>
    <t>https://internalmedicine.lwwhealthlibrary.com/content.aspx?sectionid=262414184&amp;bookid=3501</t>
  </si>
  <si>
    <t>https://internalmedicine.lwwhealthlibrary.com/content.aspx?sectionid=262414511&amp;bookid=3501</t>
  </si>
  <si>
    <t>https://internalmedicine.lwwhealthlibrary.com/content.aspx?sectionid=262414883&amp;bookid=3501</t>
  </si>
  <si>
    <t>https://internalmedicine.lwwhealthlibrary.com/content.aspx?sectionid=262415068&amp;bookid=3501</t>
  </si>
  <si>
    <t>https://internalmedicine.lwwhealthlibrary.com/content.aspx?sectionid=262415206&amp;bookid=3501</t>
  </si>
  <si>
    <t>https://internalmedicine.lwwhealthlibrary.com/content.aspx?sectionid=262415363&amp;bookid=3501</t>
  </si>
  <si>
    <t>https://internalmedicine.lwwhealthlibrary.com/content.aspx?sectionid=262415802&amp;bookid=3501</t>
  </si>
  <si>
    <t>https://internalmedicine.lwwhealthlibrary.com/content.aspx?sectionid=262415944&amp;bookid=3501</t>
  </si>
  <si>
    <t>https://internalmedicine.lwwhealthlibrary.com/content.aspx?sectionid=262416061&amp;bookid=3501</t>
  </si>
  <si>
    <t>https://internalmedicine.lwwhealthlibrary.com/content.aspx?sectionid=262416125&amp;bookid=3501</t>
  </si>
  <si>
    <t>https://internalmedicine.lwwhealthlibrary.com/content.aspx?sectionid=262416274&amp;bookid=3501</t>
  </si>
  <si>
    <t>https://internalmedicine.lwwhealthlibrary.com/content.aspx?sectionid=262416433&amp;bookid=3501</t>
  </si>
  <si>
    <t>https://internalmedicine.lwwhealthlibrary.com/content.aspx?sectionid=262416679&amp;bookid=3501</t>
  </si>
  <si>
    <t>https://internalmedicine.lwwhealthlibrary.com/content.aspx?sectionid=262416787&amp;bookid=3501</t>
  </si>
  <si>
    <t>https://internalmedicine.lwwhealthlibrary.com/content.aspx?sectionid=262416893&amp;bookid=3501</t>
  </si>
  <si>
    <t>https://internalmedicine.lwwhealthlibrary.com/content.aspx?sectionid=262417025&amp;bookid=3501</t>
  </si>
  <si>
    <t>https://internalmedicine.lwwhealthlibrary.com/content.aspx?sectionid=262417180&amp;bookid=3501</t>
  </si>
  <si>
    <t>https://internalmedicine.lwwhealthlibrary.com/content.aspx?sectionid=262417251&amp;bookid=3501</t>
  </si>
  <si>
    <t>https://internalmedicine.lwwhealthlibrary.com/content.aspx?sectionid=262417509&amp;bookid=3501</t>
  </si>
  <si>
    <t>https://internalmedicine.lwwhealthlibrary.com/content.aspx?sectionid=262417624&amp;bookid=3501</t>
  </si>
  <si>
    <t>https://internalmedicine.lwwhealthlibrary.com/content.aspx?sectionid=262417751&amp;bookid=3501</t>
  </si>
  <si>
    <t>https://internalmedicine.lwwhealthlibrary.com/content.aspx?sectionid=262417831&amp;bookid=3501</t>
  </si>
  <si>
    <t>https://internalmedicine.lwwhealthlibrary.com/content.aspx?sectionid=262417958&amp;bookid=3501</t>
  </si>
  <si>
    <t>https://internalmedicine.lwwhealthlibrary.com/content.aspx?sectionid=262418067&amp;bookid=3501</t>
  </si>
  <si>
    <t>https://internalmedicine.lwwhealthlibrary.com/content.aspx?sectionid=262418404&amp;bookid=3501</t>
  </si>
  <si>
    <t>https://internalmedicine.lwwhealthlibrary.com/content.aspx?sectionid=262418575&amp;bookid=3501</t>
  </si>
  <si>
    <t>https://internalmedicine.lwwhealthlibrary.com/content.aspx?sectionid=262418659&amp;bookid=3501</t>
  </si>
  <si>
    <t>https://internalmedicine.lwwhealthlibrary.com/content.aspx?sectionid=262418793&amp;bookid=3501</t>
  </si>
  <si>
    <t>https://internalmedicine.lwwhealthlibrary.com/content.aspx?sectionid=262418944&amp;bookid=3501</t>
  </si>
  <si>
    <t>https://internalmedicine.lwwhealthlibrary.com/content.aspx?sectionid=262419008&amp;bookid=3501</t>
  </si>
  <si>
    <t>https://internalmedicine.lwwhealthlibrary.com/content.aspx?sectionid=262419436&amp;bookid=3501</t>
  </si>
  <si>
    <t>https://internalmedicine.lwwhealthlibrary.com/content.aspx?sectionid=262419464&amp;bookid=3501</t>
  </si>
  <si>
    <t>https://internalmedicine.lwwhealthlibrary.com/content.aspx?sectionid=262419486&amp;bookid=3501</t>
  </si>
  <si>
    <t>https://internalmedicine.lwwhealthlibrary.com/content.aspx?sectionid=262419702&amp;bookid=3501</t>
  </si>
  <si>
    <t>https://internalmedicine.lwwhealthlibrary.com/content.aspx?sectionid=262419813&amp;bookid=3501</t>
  </si>
  <si>
    <t>https://internalmedicine.lwwhealthlibrary.com/content.aspx?sectionid=262420047&amp;bookid=3501</t>
  </si>
  <si>
    <t>https://internalmedicine.lwwhealthlibrary.com/content.aspx?sectionid=262420243&amp;bookid=3501</t>
  </si>
  <si>
    <t>https://internalmedicine.lwwhealthlibrary.com/content.aspx?sectionid=262420440&amp;bookid=3501</t>
  </si>
  <si>
    <t>https://internalmedicine.lwwhealthlibrary.com/content.aspx?sectionid=262420638&amp;bookid=3501</t>
  </si>
  <si>
    <t>https://internalmedicine.lwwhealthlibrary.com/content.aspx?sectionid=262420735&amp;bookid=3501</t>
  </si>
  <si>
    <t>https://internalmedicine.lwwhealthlibrary.com/content.aspx?sectionid=262420815&amp;bookid=3501</t>
  </si>
  <si>
    <t>https://internalmedicine.lwwhealthlibrary.com/content.aspx?sectionid=262420928&amp;bookid=3501</t>
  </si>
  <si>
    <t>https://internalmedicine.lwwhealthlibrary.com/content.aspx?sectionid=262421074&amp;bookid=3501</t>
  </si>
  <si>
    <t>https://internalmedicine.lwwhealthlibrary.com/content.aspx?sectionid=262421148&amp;bookid=3501</t>
  </si>
  <si>
    <t>https://internalmedicine.lwwhealthlibrary.com/content.aspx?sectionid=262421408&amp;bookid=3501</t>
  </si>
  <si>
    <t>https://internalmedicine.lwwhealthlibrary.com/content.aspx?sectionid=262421486&amp;bookid=3501</t>
  </si>
  <si>
    <t>https://internalmedicine.lwwhealthlibrary.com/content.aspx?sectionid=262421571&amp;bookid=3501</t>
  </si>
  <si>
    <t>https://internalmedicine.lwwhealthlibrary.com/content.aspx?sectionid=262421701&amp;bookid=3501</t>
  </si>
  <si>
    <t>https://internalmedicine.lwwhealthlibrary.com/content.aspx?sectionid=262421742&amp;bookid=3501</t>
  </si>
  <si>
    <t>https://internalmedicine.lwwhealthlibrary.com/content.aspx?sectionid=262421867&amp;bookid=3501</t>
  </si>
  <si>
    <t>https://internalmedicine.lwwhealthlibrary.com/content.aspx?sectionid=262421970&amp;bookid=3501</t>
  </si>
  <si>
    <t>https://internalmedicine.lwwhealthlibrary.com/content.aspx?sectionid=262422050&amp;bookid=3501</t>
  </si>
  <si>
    <t>https://internalmedicine.lwwhealthlibrary.com/content.aspx?sectionid=262422191&amp;bookid=3501</t>
  </si>
  <si>
    <t>https://internalmedicine.lwwhealthlibrary.com/content.aspx?sectionid=262422261&amp;bookid=3501</t>
  </si>
  <si>
    <t>https://internalmedicine.lwwhealthlibrary.com/content.aspx?sectionid=262422340&amp;bookid=3501</t>
  </si>
  <si>
    <t>https://internalmedicine.lwwhealthlibrary.com/content.aspx?sectionid=262422399&amp;bookid=3501</t>
  </si>
  <si>
    <t>https://internalmedicine.lwwhealthlibrary.com/content.aspx?sectionid=262422956&amp;bookid=3501</t>
  </si>
  <si>
    <t>https://internalmedicine.lwwhealthlibrary.com/content.aspx?sectionid=262423152&amp;bookid=3501</t>
  </si>
  <si>
    <t>https://internalmedicine.lwwhealthlibrary.com/content.aspx?sectionid=262423306&amp;bookid=3501</t>
  </si>
  <si>
    <t>https://internalmedicine.lwwhealthlibrary.com/content.aspx?sectionid=262423428&amp;bookid=3501</t>
  </si>
  <si>
    <t>https://internalmedicine.lwwhealthlibrary.com/content.aspx?sectionid=262423626&amp;bookid=3501</t>
  </si>
  <si>
    <t>https://internalmedicine.lwwhealthlibrary.com/content.aspx?sectionid=262423750&amp;bookid=3501</t>
  </si>
  <si>
    <t>https://internalmedicine.lwwhealthlibrary.com/content.aspx?sectionid=262423826&amp;bookid=3501</t>
  </si>
  <si>
    <t>https://internalmedicine.lwwhealthlibrary.com/content.aspx?sectionid=262423905&amp;bookid=3501</t>
  </si>
  <si>
    <t>https://internalmedicine.lwwhealthlibrary.com/content.aspx?sectionid=262423990&amp;bookid=3501</t>
  </si>
  <si>
    <t>https://internalmedicine.lwwhealthlibrary.com/content.aspx?sectionid=262424128&amp;bookid=3501</t>
  </si>
  <si>
    <t>https://internalmedicine.lwwhealthlibrary.com/content.aspx?sectionid=262424248&amp;bookid=3501</t>
  </si>
  <si>
    <t>https://internalmedicine.lwwhealthlibrary.com/content.aspx?sectionid=262424393&amp;bookid=3501</t>
  </si>
  <si>
    <t>https://internalmedicine.lwwhealthlibrary.com/content.aspx?sectionid=262424459&amp;bookid=3501</t>
  </si>
  <si>
    <t>https://internalmedicine.lwwhealthlibrary.com/content.aspx?sectionid=262424539&amp;bookid=3501</t>
  </si>
  <si>
    <t>https://internalmedicine.lwwhealthlibrary.com/content.aspx?sectionid=262424683&amp;bookid=3501</t>
  </si>
  <si>
    <t>https://internalmedicine.lwwhealthlibrary.com/content.aspx?sectionid=262424843&amp;bookid=3501</t>
  </si>
  <si>
    <t>https://internalmedicine.lwwhealthlibrary.com/content.aspx?sectionid=262425089&amp;bookid=3501</t>
  </si>
  <si>
    <t>https://internalmedicine.lwwhealthlibrary.com/content.aspx?sectionid=262425280&amp;bookid=3501</t>
  </si>
  <si>
    <t>https://internalmedicine.lwwhealthlibrary.com/content.aspx?sectionid=262425416&amp;bookid=3501</t>
  </si>
  <si>
    <t>https://internalmedicine.lwwhealthlibrary.com/content.aspx?sectionid=262425542&amp;bookid=3501</t>
  </si>
  <si>
    <t>https://internalmedicine.lwwhealthlibrary.com/content.aspx?sectionid=262425751&amp;bookid=3501</t>
  </si>
  <si>
    <t>https://internalmedicine.lwwhealthlibrary.com/content.aspx?sectionid=262425866&amp;bookid=3501</t>
  </si>
  <si>
    <t>https://internalmedicine.lwwhealthlibrary.com/content.aspx?sectionid=262425916&amp;bookid=3501</t>
  </si>
  <si>
    <t>https://internalmedicine.lwwhealthlibrary.com/content.aspx?sectionid=262425982&amp;bookid=3501</t>
  </si>
  <si>
    <t>https://internalmedicine.lwwhealthlibrary.com/content.aspx?sectionid=262426053&amp;bookid=3501</t>
  </si>
  <si>
    <t>https://internalmedicine.lwwhealthlibrary.com/content.aspx?sectionid=262426087&amp;bookid=3501</t>
  </si>
  <si>
    <t>https://internalmedicine.lwwhealthlibrary.com/content.aspx?sectionid=262426123&amp;bookid=3501</t>
  </si>
  <si>
    <t>https://internalmedicine.lwwhealthlibrary.com/content.aspx?sectionid=262426220&amp;bookid=3501</t>
  </si>
  <si>
    <t>https://internalmedicine.lwwhealthlibrary.com/content.aspx?sectionid=262426324&amp;bookid=3501</t>
  </si>
  <si>
    <t>https://internalmedicine.lwwhealthlibrary.com/content.aspx?sectionid=262426383&amp;bookid=3501</t>
  </si>
  <si>
    <t>https://internalmedicine.lwwhealthlibrary.com/content.aspx?sectionid=262426578&amp;bookid=3501</t>
  </si>
  <si>
    <t>https://internalmedicine.lwwhealthlibrary.com/content.aspx?sectionid=262426741&amp;bookid=3501</t>
  </si>
  <si>
    <t>https://internalmedicine.lwwhealthlibrary.com/content.aspx?sectionid=262426873&amp;bookid=3501</t>
  </si>
  <si>
    <t>https://internalmedicine.lwwhealthlibrary.com/content.aspx?sectionid=262427005&amp;bookid=3501</t>
  </si>
  <si>
    <t>https://internalmedicine.lwwhealthlibrary.com/content.aspx?sectionid=262427088&amp;bookid=3501</t>
  </si>
  <si>
    <t>https://internalmedicine.lwwhealthlibrary.com/content.aspx?sectionid=262427152&amp;bookid=3501</t>
  </si>
  <si>
    <t>https://internalmedicine.lwwhealthlibrary.com/content.aspx?sectionid=262427227&amp;bookid=3501</t>
  </si>
  <si>
    <t>https://internalmedicine.lwwhealthlibrary.com/content.aspx?sectionid=262427324&amp;bookid=3501</t>
  </si>
  <si>
    <t>https://internalmedicine.lwwhealthlibrary.com/content.aspx?sectionid=262427423&amp;bookid=3501</t>
  </si>
  <si>
    <t>https://internalmedicine.lwwhealthlibrary.com/content.aspx?sectionid=262427538&amp;bookid=3501</t>
  </si>
  <si>
    <t>https://internalmedicine.lwwhealthlibrary.com/content.aspx?sectionid=262427731&amp;bookid=3501</t>
  </si>
  <si>
    <t>https://internalmedicine.lwwhealthlibrary.com/content.aspx?sectionid=262428059&amp;bookid=3501</t>
  </si>
  <si>
    <t>https://internalmedicine.lwwhealthlibrary.com/content.aspx?sectionid=262428124&amp;bookid=3501</t>
  </si>
  <si>
    <t>https://internalmedicine.lwwhealthlibrary.com/content.aspx?sectionid=262428193&amp;bookid=3501</t>
  </si>
  <si>
    <t>https://internalmedicine.lwwhealthlibrary.com/content.aspx?sectionid=262428395&amp;bookid=3501</t>
  </si>
  <si>
    <t>https://internalmedicine.lwwhealthlibrary.com/content.aspx?sectionid=262428685&amp;bookid=3501</t>
  </si>
  <si>
    <t>https://internalmedicine.lwwhealthlibrary.com/content.aspx?sectionid=262428769&amp;bookid=3501</t>
  </si>
  <si>
    <t>https://internalmedicine.lwwhealthlibrary.com/content.aspx?sectionid=262428863&amp;bookid=3501</t>
  </si>
  <si>
    <t>https://internalmedicine.lwwhealthlibrary.com/content.aspx?sectionid=262428971&amp;bookid=3501</t>
  </si>
  <si>
    <t>https://internalmedicine.lwwhealthlibrary.com/content.aspx?sectionid=262429064&amp;bookid=3501</t>
  </si>
  <si>
    <t>https://internalmedicine.lwwhealthlibrary.com/content.aspx?sectionid=262429190&amp;bookid=3501</t>
  </si>
  <si>
    <t>https://internalmedicine.lwwhealthlibrary.com/content.aspx?sectionid=262429265&amp;bookid=3501</t>
  </si>
  <si>
    <t>https://internalmedicine.lwwhealthlibrary.com/content.aspx?sectionid=262429383&amp;bookid=3501</t>
  </si>
  <si>
    <t>https://internalmedicine.lwwhealthlibrary.com/content.aspx?sectionid=262429450&amp;bookid=3501</t>
  </si>
  <si>
    <t>https://internalmedicine.lwwhealthlibrary.com/content.aspx?sectionid=262429737&amp;bookid=3501</t>
  </si>
  <si>
    <t>https://internalmedicine.lwwhealthlibrary.com/content.aspx?sectionid=262429992&amp;bookid=3501</t>
  </si>
  <si>
    <t>https://internalmedicine.lwwhealthlibrary.com/content.aspx?sectionid=262430118&amp;bookid=3501</t>
  </si>
  <si>
    <t>https://internalmedicine.lwwhealthlibrary.com/content.aspx?sectionid=262430258&amp;bookid=3501</t>
  </si>
  <si>
    <t>https://internalmedicine.lwwhealthlibrary.com/content.aspx?sectionid=262430434&amp;bookid=3501</t>
  </si>
  <si>
    <t>https://internalmedicine.lwwhealthlibrary.com/content.aspx?sectionid=262430553&amp;bookid=3501</t>
  </si>
  <si>
    <t>https://internalmedicine.lwwhealthlibrary.com/content.aspx?sectionid=262430616&amp;bookid=3501</t>
  </si>
  <si>
    <t>https://internalmedicine.lwwhealthlibrary.com/content.aspx?sectionid=262430705&amp;bookid=3501</t>
  </si>
  <si>
    <t>https://internalmedicine.lwwhealthlibrary.com/content.aspx?sectionid=262430961&amp;bookid=3501</t>
  </si>
  <si>
    <t>https://internalmedicine.lwwhealthlibrary.com/content.aspx?sectionid=262431182&amp;bookid=3501</t>
  </si>
  <si>
    <t>https://internalmedicine.lwwhealthlibrary.com/content.aspx?sectionid=262431317&amp;bookid=3501</t>
  </si>
  <si>
    <t>https://internalmedicine.lwwhealthlibrary.com/content.aspx?sectionid=262431439&amp;bookid=3501</t>
  </si>
  <si>
    <t>https://internalmedicine.lwwhealthlibrary.com/content.aspx?sectionid=262431531&amp;bookid=3501</t>
  </si>
  <si>
    <t>https://internalmedicine.lwwhealthlibrary.com/content.aspx?sectionid=262431763&amp;bookid=3501</t>
  </si>
  <si>
    <t>https://internalmedicine.lwwhealthlibrary.com/content.aspx?sectionid=262431939&amp;bookid=3501</t>
  </si>
  <si>
    <t>https://internalmedicine.lwwhealthlibrary.com/content.aspx?sectionid=262432108&amp;bookid=3501</t>
  </si>
  <si>
    <t>https://internalmedicine.lwwhealthlibrary.com/content.aspx?sectionid=262432293&amp;bookid=3501</t>
  </si>
  <si>
    <t>https://internalmedicine.lwwhealthlibrary.com/content.aspx?sectionid=262432521&amp;bookid=3501</t>
  </si>
  <si>
    <t>https://internalmedicine.lwwhealthlibrary.com/content.aspx?sectionid=262432642&amp;bookid=3501</t>
  </si>
  <si>
    <t>https://internalmedicine.lwwhealthlibrary.com/content.aspx?sectionid=262432686&amp;bookid=3501</t>
  </si>
  <si>
    <t>https://internalmedicine.lwwhealthlibrary.com/content.aspx?sectionid=262432752&amp;bookid=3501</t>
  </si>
  <si>
    <t>https://internalmedicine.lwwhealthlibrary.com/content.aspx?sectionid=262432888&amp;bookid=3501</t>
  </si>
  <si>
    <t>https://internalmedicine.lwwhealthlibrary.com/content.aspx?sectionid=262433002&amp;bookid=3501</t>
  </si>
  <si>
    <t>https://internalmedicine.lwwhealthlibrary.com/content.aspx?sectionid=262433061&amp;bookid=3501</t>
  </si>
  <si>
    <t>https://internalmedicine.lwwhealthlibrary.com/content.aspx?sectionid=262433163&amp;bookid=3501</t>
  </si>
  <si>
    <t>https://internalmedicine.lwwhealthlibrary.com/content.aspx?sectionid=262433301&amp;bookid=3501</t>
  </si>
  <si>
    <t>https://internalmedicine.lwwhealthlibrary.com/content.aspx?sectionid=262433400&amp;bookid=3501</t>
  </si>
  <si>
    <t>https://internalmedicine.lwwhealthlibrary.com/content.aspx?sectionid=262433464&amp;bookid=3501</t>
  </si>
  <si>
    <t>https://internalmedicine.lwwhealthlibrary.com/content.aspx?sectionid=262433565&amp;bookid=3501</t>
  </si>
  <si>
    <t>https://internalmedicine.lwwhealthlibrary.com/content.aspx?sectionid=262433662&amp;bookid=3501</t>
  </si>
  <si>
    <t>https://internalmedicine.lwwhealthlibrary.com/content.aspx?sectionid=262433713&amp;bookid=3501</t>
  </si>
  <si>
    <t>https://internalmedicine.lwwhealthlibrary.com/content.aspx?sectionid=262433807&amp;bookid=3501</t>
  </si>
  <si>
    <t>https://internalmedicine.lwwhealthlibrary.com/content.aspx?sectionid=262433846&amp;bookid=3501</t>
  </si>
  <si>
    <t>https://internalmedicine.lwwhealthlibrary.com/content.aspx?sectionid=262433873&amp;bookid=3501</t>
  </si>
  <si>
    <t>https://internalmedicine.lwwhealthlibrary.com/content.aspx?sectionid=262433992&amp;bookid=3501</t>
  </si>
  <si>
    <t>https://internalmedicine.lwwhealthlibrary.com/content.aspx?sectionid=262434093&amp;bookid=3501</t>
  </si>
  <si>
    <t>https://internalmedicine.lwwhealthlibrary.com/content.aspx?sectionid=262434214&amp;bookid=3501</t>
  </si>
  <si>
    <t>https://internalmedicine.lwwhealthlibrary.com/content.aspx?sectionid=262434289&amp;bookid=3501</t>
  </si>
  <si>
    <t>https://internalmedicine.lwwhealthlibrary.com/content.aspx?sectionid=262434364&amp;bookid=3501</t>
  </si>
  <si>
    <t>https://internalmedicine.lwwhealthlibrary.com/content.aspx?sectionid=262434438&amp;bookid=3501</t>
  </si>
  <si>
    <t>https://internalmedicine.lwwhealthlibrary.com/content.aspx?sectionid=262434570&amp;bookid=3501</t>
  </si>
  <si>
    <t>https://internalmedicine.lwwhealthlibrary.com/content.aspx?sectionid=262434664&amp;bookid=3501</t>
  </si>
  <si>
    <t>https://internalmedicine.lwwhealthlibrary.com/content.aspx?sectionid=262434701&amp;bookid=3501</t>
  </si>
  <si>
    <t>https://internalmedicine.lwwhealthlibrary.com/content.aspx?sectionid=262434838&amp;bookid=3501</t>
  </si>
  <si>
    <t>https://internalmedicine.lwwhealthlibrary.com/content.aspx?sectionid=262434917&amp;bookid=3501</t>
  </si>
  <si>
    <t>https://internalmedicine.lwwhealthlibrary.com/content.aspx?sectionid=262434972&amp;bookid=3501</t>
  </si>
  <si>
    <t>https://internalmedicine.lwwhealthlibrary.com/content.aspx?sectionid=262435011&amp;bookid=3501</t>
  </si>
  <si>
    <t>https://internalmedicine.lwwhealthlibrary.com/content.aspx?sectionid=262435049&amp;bookid=3501</t>
  </si>
  <si>
    <t>https://internalmedicine.lwwhealthlibrary.com/content.aspx?sectionid=262435094&amp;bookid=3501</t>
  </si>
  <si>
    <t>https://internalmedicine.lwwhealthlibrary.com/content.aspx?sectionid=262435125&amp;bookid=3501</t>
  </si>
  <si>
    <t>https://internalmedicine.lwwhealthlibrary.com/content.aspx?sectionid=262435175&amp;bookid=3501</t>
  </si>
  <si>
    <t>https://internalmedicine.lwwhealthlibrary.com/content.aspx?sectionid=262435249&amp;bookid=3501</t>
  </si>
  <si>
    <t>https://internalmedicine.lwwhealthlibrary.com/content.aspx?sectionid=262435301&amp;bookid=3501</t>
  </si>
  <si>
    <t>https://internalmedicine.lwwhealthlibrary.com/content.aspx?sectionid=262435360&amp;bookid=3501</t>
  </si>
  <si>
    <t>https://internalmedicine.lwwhealthlibrary.com/content.aspx?sectionid=262435414&amp;bookid=3501</t>
  </si>
  <si>
    <t>https://internalmedicine.lwwhealthlibrary.com/content.aspx?sectionid=262435471&amp;bookid=3501</t>
  </si>
  <si>
    <t>https://internalmedicine.lwwhealthlibrary.com/content.aspx?sectionid=262435585&amp;bookid=3501</t>
  </si>
  <si>
    <t>https://internalmedicine.lwwhealthlibrary.com/content.aspx?sectionid=262435643&amp;bookid=3501</t>
  </si>
  <si>
    <t>https://internalmedicine.lwwhealthlibrary.com/content.aspx?sectionid=262435703&amp;bookid=3501</t>
  </si>
  <si>
    <t>https://internalmedicine.lwwhealthlibrary.com/content.aspx?sectionid=262435767&amp;bookid=3501</t>
  </si>
  <si>
    <t>https://internalmedicine.lwwhealthlibrary.com/content.aspx?sectionid=262435852&amp;bookid=3501</t>
  </si>
  <si>
    <t>https://internalmedicine.lwwhealthlibrary.com/content.aspx?sectionid=262435903&amp;bookid=3501</t>
  </si>
  <si>
    <t>https://internalmedicine.lwwhealthlibrary.com/content.aspx?sectionid=262435972&amp;bookid=3501</t>
  </si>
  <si>
    <t>https://internalmedicine.lwwhealthlibrary.com/content.aspx?sectionid=262436083&amp;bookid=3501</t>
  </si>
  <si>
    <t>https://internalmedicine.lwwhealthlibrary.com/content.aspx?sectionid=262436233&amp;bookid=3501</t>
  </si>
  <si>
    <t>https://internalmedicine.lwwhealthlibrary.com/content.aspx?sectionid=262436358&amp;bookid=3501</t>
  </si>
  <si>
    <t>https://internalmedicine.lwwhealthlibrary.com/content.aspx?sectionid=262436387&amp;bookid=3501</t>
  </si>
  <si>
    <t>https://internalmedicine.lwwhealthlibrary.com/content.aspx?sectionid=262436416&amp;bookid=3501</t>
  </si>
  <si>
    <t>https://internalmedicine.lwwhealthlibrary.com/content.aspx?sectionid=262436467&amp;bookid=3501</t>
  </si>
  <si>
    <t>https://internalmedicine.lwwhealthlibrary.com/content.aspx?sectionid=262436534&amp;bookid=3501</t>
  </si>
  <si>
    <t>https://internalmedicine.lwwhealthlibrary.com/content.aspx?sectionid=262436733&amp;bookid=3501</t>
  </si>
  <si>
    <t>https://internalmedicine.lwwhealthlibrary.com/content.aspx?sectionid=262437060&amp;bookid=3501</t>
  </si>
  <si>
    <t>https://internalmedicine.lwwhealthlibrary.com/content.aspx?sectionid=262437359&amp;bookid=3501</t>
  </si>
  <si>
    <t>https://internalmedicine.lwwhealthlibrary.com/content.aspx?sectionid=262437510&amp;bookid=3501</t>
  </si>
  <si>
    <t>https://internalmedicine.lwwhealthlibrary.com/content.aspx?sectionid=262437609&amp;bookid=3501</t>
  </si>
  <si>
    <t>https://internalmedicine.lwwhealthlibrary.com/content.aspx?sectionid=262437672&amp;bookid=3501</t>
  </si>
  <si>
    <t>https://internalmedicine.lwwhealthlibrary.com/content.aspx?sectionid=262437857&amp;bookid=3501</t>
  </si>
  <si>
    <t>https://internalmedicine.lwwhealthlibrary.com/content.aspx?sectionid=262438076&amp;bookid=3501</t>
  </si>
  <si>
    <t>https://internalmedicine.lwwhealthlibrary.com/content.aspx?sectionid=262438361&amp;bookid=3501</t>
  </si>
  <si>
    <t>https://internalmedicine.lwwhealthlibrary.com/content.aspx?sectionid=262438589&amp;bookid=3501</t>
  </si>
  <si>
    <t>https://internalmedicine.lwwhealthlibrary.com/content.aspx?sectionid=262438790&amp;bookid=3501</t>
  </si>
  <si>
    <t>https://internalmedicine.lwwhealthlibrary.com/content.aspx?sectionid=262438941&amp;bookid=3501</t>
  </si>
  <si>
    <t>https://internalmedicine.lwwhealthlibrary.com/content.aspx?sectionid=262439061&amp;bookid=3501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</si>
</sst>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1" fillId="2" borderId="0"/>
  </cellStyleXfs>
  <cellXfs count="10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1" fontId="0" fillId="2" borderId="0" xfId="0" applyNumberFormat="1"/>
    <xf numFmtId="0" fontId="3" fillId="3" borderId="0" xfId="0" applyFont="1" applyFill="1"/>
    <xf numFmtId="0" fontId="1" fillId="2" borderId="0" xfId="1"/>
    <xf numFmtId="14" fontId="1" fillId="2" borderId="0" xfId="1" applyNumberFormat="1"/>
    <xf numFmtId="1" fontId="2" fillId="3" borderId="0" xfId="0" applyNumberFormat="1" applyFont="1" applyFill="1"/>
    <xf numFmtId="1" fontId="1" fillId="2" borderId="0" xfId="1" applyNumberFormat="1"/>
  </cellXfs>
  <cellStyles count="2">
    <cellStyle name="Normal" xfId="0" builtinId="0"/>
    <cellStyle name="Normal 2" xfId="1" xr:uid="{21A931BD-EED8-4A09-B343-D0BE49CD01A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2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6.453125" style="4" bestFit="1" customWidth="1"/>
    <col min="5" max="5" width="16.453125" style="4" customWidth="1"/>
    <col min="6" max="6" width="14.81640625" bestFit="1" customWidth="1"/>
    <col min="7" max="7" width="60.54296875" bestFit="1" customWidth="1"/>
    <col min="8" max="8" width="17.179687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8" t="s">
        <v>3</v>
      </c>
      <c r="E1" s="8" t="s">
        <v>4875</v>
      </c>
      <c r="F1" s="1" t="s">
        <v>4</v>
      </c>
      <c r="G1" s="1" t="s">
        <v>5</v>
      </c>
      <c r="H1" s="1" t="s">
        <v>6</v>
      </c>
      <c r="I1" s="1" t="s">
        <v>4873</v>
      </c>
    </row>
    <row r="2" spans="1:24" x14ac:dyDescent="0.25">
      <c r="A2" t="s">
        <v>7</v>
      </c>
      <c r="B2" t="s">
        <v>8</v>
      </c>
      <c r="C2">
        <v>1</v>
      </c>
      <c r="D2" s="4">
        <v>9781975197933</v>
      </c>
      <c r="E2" s="4">
        <v>9781975197940</v>
      </c>
      <c r="F2">
        <v>2024</v>
      </c>
      <c r="G2" t="s">
        <v>9</v>
      </c>
      <c r="H2" s="2">
        <v>44930</v>
      </c>
    </row>
    <row r="3" spans="1:24" x14ac:dyDescent="0.25">
      <c r="A3" t="s">
        <v>10</v>
      </c>
      <c r="B3" t="s">
        <v>4566</v>
      </c>
      <c r="C3">
        <v>7</v>
      </c>
      <c r="D3" s="4">
        <v>9781975149604</v>
      </c>
      <c r="E3" s="4">
        <v>9781975149628</v>
      </c>
      <c r="F3">
        <v>2023</v>
      </c>
      <c r="G3" t="s">
        <v>11</v>
      </c>
      <c r="H3" s="2">
        <v>44883</v>
      </c>
    </row>
    <row r="4" spans="1:24" x14ac:dyDescent="0.25">
      <c r="A4" t="s">
        <v>12</v>
      </c>
      <c r="B4" s="3" t="s">
        <v>4565</v>
      </c>
      <c r="C4">
        <v>6</v>
      </c>
      <c r="D4" s="4">
        <v>9781496381491</v>
      </c>
      <c r="E4" s="4">
        <v>9781496381507</v>
      </c>
      <c r="F4">
        <v>2021</v>
      </c>
      <c r="G4" t="s">
        <v>13</v>
      </c>
      <c r="H4" s="2">
        <v>44036</v>
      </c>
    </row>
    <row r="5" spans="1:24" x14ac:dyDescent="0.25">
      <c r="A5" t="s">
        <v>14</v>
      </c>
      <c r="B5" t="s">
        <v>4868</v>
      </c>
      <c r="C5">
        <v>1</v>
      </c>
      <c r="D5" s="4">
        <v>9781975111571</v>
      </c>
      <c r="E5" s="4">
        <v>9781975153335</v>
      </c>
      <c r="F5">
        <v>2020</v>
      </c>
      <c r="G5" t="s">
        <v>16</v>
      </c>
      <c r="H5" s="2">
        <v>43776</v>
      </c>
    </row>
    <row r="6" spans="1:24" x14ac:dyDescent="0.25">
      <c r="A6" t="s">
        <v>17</v>
      </c>
      <c r="B6" t="s">
        <v>18</v>
      </c>
      <c r="C6">
        <v>1</v>
      </c>
      <c r="D6" s="4">
        <v>9781496396235</v>
      </c>
      <c r="E6" s="4">
        <v>9781496396242</v>
      </c>
      <c r="F6">
        <v>2019</v>
      </c>
      <c r="G6" t="s">
        <v>19</v>
      </c>
      <c r="H6" s="2">
        <v>43692</v>
      </c>
    </row>
    <row r="7" spans="1:24" x14ac:dyDescent="0.25">
      <c r="A7" t="s">
        <v>20</v>
      </c>
      <c r="B7" t="s">
        <v>21</v>
      </c>
      <c r="C7">
        <v>7</v>
      </c>
      <c r="D7" s="4">
        <v>9781975112516</v>
      </c>
      <c r="E7" s="4">
        <v>9781975112523</v>
      </c>
      <c r="F7">
        <v>2024</v>
      </c>
      <c r="G7" t="s">
        <v>22</v>
      </c>
      <c r="H7" s="2">
        <v>45026</v>
      </c>
    </row>
    <row r="8" spans="1:24" x14ac:dyDescent="0.25">
      <c r="A8" t="s">
        <v>20</v>
      </c>
      <c r="B8" t="s">
        <v>23</v>
      </c>
      <c r="C8">
        <v>7</v>
      </c>
      <c r="D8" s="4">
        <v>9781975112578</v>
      </c>
      <c r="E8" s="4">
        <v>9781975112585</v>
      </c>
      <c r="F8">
        <v>2022</v>
      </c>
      <c r="G8" t="s">
        <v>24</v>
      </c>
      <c r="H8" s="2">
        <v>44641</v>
      </c>
    </row>
    <row r="9" spans="1:24" x14ac:dyDescent="0.25">
      <c r="A9" t="s">
        <v>20</v>
      </c>
      <c r="B9" t="s">
        <v>25</v>
      </c>
      <c r="C9">
        <v>7</v>
      </c>
      <c r="D9" s="4">
        <v>9781975112547</v>
      </c>
      <c r="E9" s="4">
        <v>9781975112554</v>
      </c>
      <c r="F9">
        <v>2021</v>
      </c>
      <c r="G9" t="s">
        <v>26</v>
      </c>
      <c r="H9" s="2">
        <v>43931</v>
      </c>
    </row>
    <row r="10" spans="1:24" x14ac:dyDescent="0.25">
      <c r="A10" t="s">
        <v>4806</v>
      </c>
      <c r="B10" t="s">
        <v>4804</v>
      </c>
      <c r="C10">
        <v>1</v>
      </c>
      <c r="D10" s="4">
        <v>9781496359308</v>
      </c>
      <c r="E10" s="4">
        <v>9781496359315</v>
      </c>
      <c r="F10">
        <v>2019</v>
      </c>
      <c r="G10" t="s">
        <v>4805</v>
      </c>
      <c r="I10" t="s">
        <v>4874</v>
      </c>
      <c r="W10">
        <v>1</v>
      </c>
    </row>
    <row r="11" spans="1:24" x14ac:dyDescent="0.25">
      <c r="A11" t="s">
        <v>27</v>
      </c>
      <c r="B11" t="s">
        <v>28</v>
      </c>
      <c r="C11">
        <v>2</v>
      </c>
      <c r="D11" s="4">
        <v>9781975193126</v>
      </c>
      <c r="E11" s="4">
        <v>9781975193157</v>
      </c>
      <c r="F11">
        <v>2024</v>
      </c>
      <c r="G11" t="s">
        <v>29</v>
      </c>
      <c r="H11" s="2">
        <v>45505</v>
      </c>
    </row>
    <row r="12" spans="1:24" x14ac:dyDescent="0.25">
      <c r="A12" t="s">
        <v>30</v>
      </c>
      <c r="B12" t="s">
        <v>4869</v>
      </c>
      <c r="C12">
        <v>1</v>
      </c>
      <c r="D12" s="4">
        <v>9781496343550</v>
      </c>
      <c r="E12" s="4">
        <v>9781496387455</v>
      </c>
      <c r="F12">
        <v>2017</v>
      </c>
      <c r="G12" t="s">
        <v>32</v>
      </c>
      <c r="H12" s="2">
        <v>43663</v>
      </c>
    </row>
    <row r="13" spans="1:24" x14ac:dyDescent="0.25">
      <c r="A13" t="s">
        <v>33</v>
      </c>
      <c r="B13" t="s">
        <v>34</v>
      </c>
      <c r="C13">
        <v>2</v>
      </c>
      <c r="D13" s="4">
        <v>9781451173215</v>
      </c>
      <c r="E13" s="4">
        <v>9781469830056</v>
      </c>
      <c r="F13">
        <v>2014</v>
      </c>
      <c r="G13" t="s">
        <v>35</v>
      </c>
      <c r="H13" s="2">
        <v>43692</v>
      </c>
    </row>
    <row r="14" spans="1:24" x14ac:dyDescent="0.25">
      <c r="A14" t="s">
        <v>36</v>
      </c>
      <c r="B14" t="s">
        <v>37</v>
      </c>
      <c r="C14">
        <v>5</v>
      </c>
      <c r="D14" s="4">
        <v>9781975176709</v>
      </c>
      <c r="E14" s="4">
        <v>9781975176716</v>
      </c>
      <c r="F14">
        <v>2025</v>
      </c>
      <c r="G14" t="s">
        <v>38</v>
      </c>
      <c r="H14" s="2">
        <v>45628</v>
      </c>
    </row>
    <row r="15" spans="1:24" x14ac:dyDescent="0.25">
      <c r="A15" t="s">
        <v>4809</v>
      </c>
      <c r="B15" t="s">
        <v>4807</v>
      </c>
      <c r="C15">
        <v>4</v>
      </c>
      <c r="D15" s="4">
        <v>9781451121186</v>
      </c>
      <c r="E15" s="4">
        <v>9781469892214</v>
      </c>
      <c r="F15">
        <v>2013</v>
      </c>
      <c r="G15" t="s">
        <v>4808</v>
      </c>
      <c r="I15" t="s">
        <v>4874</v>
      </c>
      <c r="W15">
        <v>4</v>
      </c>
    </row>
    <row r="16" spans="1:24" x14ac:dyDescent="0.25">
      <c r="A16" t="s">
        <v>4812</v>
      </c>
      <c r="B16" t="s">
        <v>4810</v>
      </c>
      <c r="C16">
        <v>6</v>
      </c>
      <c r="D16" s="4">
        <v>9781451190083</v>
      </c>
      <c r="E16" s="4">
        <v>9781496328175</v>
      </c>
      <c r="F16">
        <v>2016</v>
      </c>
      <c r="G16" t="s">
        <v>4811</v>
      </c>
      <c r="I16" t="s">
        <v>4874</v>
      </c>
      <c r="W16">
        <v>6</v>
      </c>
      <c r="X16" t="s">
        <v>4813</v>
      </c>
    </row>
    <row r="17" spans="1:24" x14ac:dyDescent="0.25">
      <c r="A17" t="s">
        <v>39</v>
      </c>
      <c r="B17" t="s">
        <v>40</v>
      </c>
      <c r="C17">
        <v>7</v>
      </c>
      <c r="D17" s="4">
        <v>9781975160296</v>
      </c>
      <c r="E17" s="4">
        <v>9781975160319</v>
      </c>
      <c r="F17">
        <v>2023</v>
      </c>
      <c r="G17" t="s">
        <v>41</v>
      </c>
      <c r="H17" s="2">
        <v>44931</v>
      </c>
    </row>
    <row r="18" spans="1:24" x14ac:dyDescent="0.25">
      <c r="A18" t="s">
        <v>4815</v>
      </c>
      <c r="B18" t="s">
        <v>4872</v>
      </c>
      <c r="C18">
        <v>6</v>
      </c>
      <c r="D18" s="4">
        <v>9781605472393</v>
      </c>
      <c r="E18" s="4">
        <v>9781451153415</v>
      </c>
      <c r="F18">
        <v>2010</v>
      </c>
      <c r="G18" t="s">
        <v>4814</v>
      </c>
      <c r="I18" t="s">
        <v>4874</v>
      </c>
      <c r="W18">
        <v>6</v>
      </c>
    </row>
    <row r="19" spans="1:24" x14ac:dyDescent="0.25">
      <c r="A19" t="s">
        <v>42</v>
      </c>
      <c r="B19" t="s">
        <v>4870</v>
      </c>
      <c r="C19">
        <v>7</v>
      </c>
      <c r="D19" s="4">
        <v>9781975215668</v>
      </c>
      <c r="E19" s="4">
        <v>9781975215682</v>
      </c>
      <c r="F19">
        <v>2026</v>
      </c>
      <c r="G19" t="s">
        <v>44</v>
      </c>
      <c r="H19" s="2">
        <v>45652</v>
      </c>
    </row>
    <row r="20" spans="1:24" x14ac:dyDescent="0.25">
      <c r="A20" t="s">
        <v>45</v>
      </c>
      <c r="B20" t="s">
        <v>46</v>
      </c>
      <c r="C20">
        <v>1</v>
      </c>
      <c r="D20" s="4">
        <v>9781496322210</v>
      </c>
      <c r="E20" s="4">
        <v>9781496329233</v>
      </c>
      <c r="F20">
        <v>2016</v>
      </c>
      <c r="G20" t="s">
        <v>47</v>
      </c>
      <c r="H20" s="2">
        <v>43692</v>
      </c>
    </row>
    <row r="21" spans="1:24" x14ac:dyDescent="0.25">
      <c r="A21" t="s">
        <v>48</v>
      </c>
      <c r="B21" t="s">
        <v>49</v>
      </c>
      <c r="C21">
        <v>1</v>
      </c>
      <c r="D21" s="4">
        <v>9781975166359</v>
      </c>
      <c r="E21" s="4">
        <v>9781975166380</v>
      </c>
      <c r="F21">
        <v>2023</v>
      </c>
      <c r="G21" t="s">
        <v>50</v>
      </c>
      <c r="H21" s="2">
        <v>44635</v>
      </c>
    </row>
    <row r="22" spans="1:24" x14ac:dyDescent="0.25">
      <c r="A22" t="s">
        <v>4818</v>
      </c>
      <c r="B22" t="s">
        <v>4816</v>
      </c>
      <c r="C22">
        <v>8</v>
      </c>
      <c r="D22" s="4">
        <v>9781975182991</v>
      </c>
      <c r="E22" s="4">
        <v>9781975183004</v>
      </c>
      <c r="F22">
        <v>2023</v>
      </c>
      <c r="G22" t="s">
        <v>4817</v>
      </c>
      <c r="I22" t="s">
        <v>4874</v>
      </c>
      <c r="W22">
        <v>8</v>
      </c>
    </row>
    <row r="23" spans="1:24" x14ac:dyDescent="0.25">
      <c r="A23" t="s">
        <v>4821</v>
      </c>
      <c r="B23" t="s">
        <v>4819</v>
      </c>
      <c r="C23">
        <v>1</v>
      </c>
      <c r="D23" s="4">
        <v>9781496351920</v>
      </c>
      <c r="E23" s="4">
        <v>9781496351937</v>
      </c>
      <c r="F23">
        <v>2020</v>
      </c>
      <c r="G23" t="s">
        <v>4820</v>
      </c>
      <c r="I23" t="s">
        <v>4874</v>
      </c>
      <c r="W23">
        <v>1</v>
      </c>
      <c r="X23" t="s">
        <v>4822</v>
      </c>
    </row>
    <row r="24" spans="1:24" x14ac:dyDescent="0.25">
      <c r="A24" t="s">
        <v>52</v>
      </c>
      <c r="B24" t="s">
        <v>4570</v>
      </c>
      <c r="C24">
        <v>2</v>
      </c>
      <c r="D24" s="4">
        <v>9781975214937</v>
      </c>
      <c r="E24" s="4">
        <v>9781975214944</v>
      </c>
      <c r="F24">
        <v>2025</v>
      </c>
      <c r="G24" t="s">
        <v>4571</v>
      </c>
      <c r="H24" s="2">
        <v>45700</v>
      </c>
    </row>
    <row r="25" spans="1:24" x14ac:dyDescent="0.25">
      <c r="A25" t="s">
        <v>51</v>
      </c>
      <c r="B25" t="s">
        <v>4706</v>
      </c>
      <c r="C25">
        <v>9</v>
      </c>
      <c r="D25" s="4">
        <v>9781975242947</v>
      </c>
      <c r="E25" s="4">
        <v>9781975242961</v>
      </c>
      <c r="F25">
        <v>2026</v>
      </c>
      <c r="G25" t="s">
        <v>4707</v>
      </c>
      <c r="H25" s="2">
        <v>45932</v>
      </c>
    </row>
    <row r="26" spans="1:24" x14ac:dyDescent="0.25">
      <c r="A26" t="s">
        <v>4825</v>
      </c>
      <c r="B26" t="s">
        <v>4823</v>
      </c>
      <c r="C26">
        <v>2</v>
      </c>
      <c r="D26" s="4">
        <v>9781496378651</v>
      </c>
      <c r="E26" s="4">
        <v>9781975106119</v>
      </c>
      <c r="F26">
        <v>2018</v>
      </c>
      <c r="G26" t="s">
        <v>4824</v>
      </c>
      <c r="I26" t="s">
        <v>4874</v>
      </c>
      <c r="W26">
        <v>2</v>
      </c>
      <c r="X26" t="s">
        <v>4826</v>
      </c>
    </row>
    <row r="27" spans="1:24" x14ac:dyDescent="0.25">
      <c r="A27" t="s">
        <v>53</v>
      </c>
      <c r="B27" t="s">
        <v>54</v>
      </c>
      <c r="C27">
        <v>3</v>
      </c>
      <c r="D27" s="4">
        <v>9781975183585</v>
      </c>
      <c r="E27" s="4">
        <v>9781975183608</v>
      </c>
      <c r="F27">
        <v>2023</v>
      </c>
      <c r="G27" t="s">
        <v>55</v>
      </c>
      <c r="H27" s="2">
        <v>44840</v>
      </c>
    </row>
    <row r="28" spans="1:24" x14ac:dyDescent="0.25">
      <c r="A28" t="s">
        <v>56</v>
      </c>
      <c r="B28" t="s">
        <v>57</v>
      </c>
      <c r="C28">
        <v>8</v>
      </c>
      <c r="D28" s="4">
        <v>9781496398116</v>
      </c>
      <c r="E28" s="4">
        <v>9781975162788</v>
      </c>
      <c r="F28">
        <v>2021</v>
      </c>
      <c r="G28" t="s">
        <v>58</v>
      </c>
      <c r="H28" s="2">
        <v>3</v>
      </c>
      <c r="I28" s="3" t="s">
        <v>4874</v>
      </c>
    </row>
    <row r="29" spans="1:24" x14ac:dyDescent="0.25">
      <c r="A29" t="s">
        <v>56</v>
      </c>
      <c r="B29" t="s">
        <v>4876</v>
      </c>
      <c r="C29">
        <v>9</v>
      </c>
      <c r="D29" s="4">
        <v>9781975212643</v>
      </c>
      <c r="E29" s="4">
        <v>9781975212650</v>
      </c>
      <c r="F29">
        <v>2026</v>
      </c>
      <c r="G29" s="3" t="s">
        <v>4877</v>
      </c>
      <c r="H29" s="2">
        <v>47024</v>
      </c>
    </row>
    <row r="30" spans="1:24" x14ac:dyDescent="0.25">
      <c r="A30" t="s">
        <v>59</v>
      </c>
      <c r="B30" t="s">
        <v>60</v>
      </c>
      <c r="C30">
        <v>1</v>
      </c>
      <c r="D30" s="4">
        <v>9781975221232</v>
      </c>
      <c r="E30" s="4">
        <v>9781975221249</v>
      </c>
      <c r="F30">
        <v>2025</v>
      </c>
      <c r="G30" t="s">
        <v>61</v>
      </c>
      <c r="H30" s="2">
        <v>45621</v>
      </c>
    </row>
    <row r="31" spans="1:24" x14ac:dyDescent="0.25">
      <c r="A31" t="s">
        <v>62</v>
      </c>
      <c r="B31" t="s">
        <v>63</v>
      </c>
      <c r="C31">
        <v>6</v>
      </c>
      <c r="D31" s="4">
        <v>9781975103545</v>
      </c>
      <c r="E31" s="4">
        <v>9781975142155</v>
      </c>
      <c r="F31">
        <v>2020</v>
      </c>
      <c r="G31" t="s">
        <v>64</v>
      </c>
      <c r="H31" s="2">
        <v>43538</v>
      </c>
    </row>
    <row r="32" spans="1:24" x14ac:dyDescent="0.25">
      <c r="A32" t="s">
        <v>65</v>
      </c>
      <c r="B32" t="s">
        <v>4567</v>
      </c>
      <c r="C32">
        <v>5</v>
      </c>
      <c r="D32" s="4">
        <v>9781496343802</v>
      </c>
      <c r="F32">
        <v>2019</v>
      </c>
      <c r="G32" t="s">
        <v>66</v>
      </c>
      <c r="H32" s="2">
        <v>43194</v>
      </c>
    </row>
    <row r="33" spans="1:24" x14ac:dyDescent="0.25">
      <c r="A33" t="s">
        <v>67</v>
      </c>
      <c r="B33" t="s">
        <v>68</v>
      </c>
      <c r="C33">
        <v>2</v>
      </c>
      <c r="D33" s="4">
        <v>9781975211097</v>
      </c>
      <c r="E33" s="4">
        <v>9781975211103</v>
      </c>
      <c r="F33">
        <v>2025</v>
      </c>
      <c r="G33" t="s">
        <v>69</v>
      </c>
      <c r="H33" s="2">
        <v>45350</v>
      </c>
    </row>
    <row r="34" spans="1:24" x14ac:dyDescent="0.25">
      <c r="A34" t="s">
        <v>70</v>
      </c>
      <c r="B34" t="s">
        <v>71</v>
      </c>
      <c r="C34">
        <v>6</v>
      </c>
      <c r="D34" s="4">
        <v>9781451186567</v>
      </c>
      <c r="E34" s="4">
        <v>9781469881270</v>
      </c>
      <c r="F34">
        <v>2014</v>
      </c>
      <c r="G34" t="s">
        <v>72</v>
      </c>
      <c r="H34" s="2">
        <v>43727</v>
      </c>
    </row>
    <row r="35" spans="1:24" x14ac:dyDescent="0.25">
      <c r="A35" t="s">
        <v>4829</v>
      </c>
      <c r="B35" t="s">
        <v>4827</v>
      </c>
      <c r="C35">
        <v>10</v>
      </c>
      <c r="D35" s="4">
        <v>9781975185831</v>
      </c>
      <c r="E35" s="4">
        <v>9781975185848</v>
      </c>
      <c r="F35">
        <v>2023</v>
      </c>
      <c r="G35" t="s">
        <v>4828</v>
      </c>
      <c r="I35" t="s">
        <v>4874</v>
      </c>
      <c r="W35">
        <v>10</v>
      </c>
    </row>
    <row r="36" spans="1:24" x14ac:dyDescent="0.25">
      <c r="A36" s="6" t="s">
        <v>4736</v>
      </c>
      <c r="B36" s="6" t="s">
        <v>4737</v>
      </c>
      <c r="C36" s="6">
        <v>11</v>
      </c>
      <c r="D36" s="9">
        <v>9781975246617</v>
      </c>
      <c r="E36" s="4">
        <v>9781975246624</v>
      </c>
      <c r="F36" s="6">
        <v>2027</v>
      </c>
      <c r="G36" s="6" t="s">
        <v>4738</v>
      </c>
      <c r="H36" s="7">
        <v>46034</v>
      </c>
    </row>
    <row r="37" spans="1:24" x14ac:dyDescent="0.25">
      <c r="A37" t="s">
        <v>4833</v>
      </c>
      <c r="B37" t="s">
        <v>4831</v>
      </c>
      <c r="C37">
        <v>2</v>
      </c>
      <c r="D37" s="4">
        <v>9781451113679</v>
      </c>
      <c r="E37" s="4">
        <v>9781451177541</v>
      </c>
      <c r="F37">
        <v>2013</v>
      </c>
      <c r="G37" t="s">
        <v>4832</v>
      </c>
      <c r="I37" t="s">
        <v>4874</v>
      </c>
      <c r="W37">
        <v>2</v>
      </c>
      <c r="X37" t="s">
        <v>4830</v>
      </c>
    </row>
    <row r="38" spans="1:24" x14ac:dyDescent="0.25">
      <c r="A38" t="s">
        <v>4836</v>
      </c>
      <c r="B38" t="s">
        <v>4834</v>
      </c>
      <c r="C38">
        <v>3</v>
      </c>
      <c r="D38" s="4">
        <v>9781451114225</v>
      </c>
      <c r="E38" s="4">
        <v>9781469831718</v>
      </c>
      <c r="F38">
        <v>2014</v>
      </c>
      <c r="G38" t="s">
        <v>4835</v>
      </c>
      <c r="I38" t="s">
        <v>4874</v>
      </c>
      <c r="W38">
        <v>3</v>
      </c>
      <c r="X38" t="s">
        <v>4837</v>
      </c>
    </row>
    <row r="39" spans="1:24" x14ac:dyDescent="0.25">
      <c r="A39" t="s">
        <v>4840</v>
      </c>
      <c r="B39" t="s">
        <v>4838</v>
      </c>
      <c r="C39">
        <v>4</v>
      </c>
      <c r="D39" s="4">
        <v>9781975113339</v>
      </c>
      <c r="E39" s="4">
        <v>9781975113346</v>
      </c>
      <c r="F39">
        <v>2020</v>
      </c>
      <c r="G39" t="s">
        <v>4839</v>
      </c>
      <c r="I39" t="s">
        <v>4874</v>
      </c>
      <c r="W39">
        <v>4</v>
      </c>
      <c r="X39" t="s">
        <v>4841</v>
      </c>
    </row>
    <row r="40" spans="1:24" x14ac:dyDescent="0.25">
      <c r="A40" t="s">
        <v>4844</v>
      </c>
      <c r="B40" t="s">
        <v>4842</v>
      </c>
      <c r="C40">
        <v>3</v>
      </c>
      <c r="D40" s="4">
        <v>9781451114102</v>
      </c>
      <c r="E40" s="4">
        <v>9781451181876</v>
      </c>
      <c r="F40">
        <v>2012</v>
      </c>
      <c r="G40" t="s">
        <v>4843</v>
      </c>
      <c r="I40" t="s">
        <v>4874</v>
      </c>
      <c r="W40">
        <v>3</v>
      </c>
      <c r="X40" t="s">
        <v>4845</v>
      </c>
    </row>
    <row r="41" spans="1:24" x14ac:dyDescent="0.25">
      <c r="A41" t="s">
        <v>4848</v>
      </c>
      <c r="B41" t="s">
        <v>4846</v>
      </c>
      <c r="C41">
        <v>4</v>
      </c>
      <c r="D41" s="4">
        <v>9781496328083</v>
      </c>
      <c r="E41" s="4">
        <v>9781496353689</v>
      </c>
      <c r="F41">
        <v>2016</v>
      </c>
      <c r="G41" t="s">
        <v>4847</v>
      </c>
      <c r="I41" t="s">
        <v>4874</v>
      </c>
      <c r="W41">
        <v>4</v>
      </c>
    </row>
    <row r="42" spans="1:24" x14ac:dyDescent="0.25">
      <c r="A42" t="s">
        <v>4851</v>
      </c>
      <c r="B42" t="s">
        <v>4849</v>
      </c>
      <c r="C42">
        <v>3</v>
      </c>
      <c r="D42" s="4">
        <v>9781451114256</v>
      </c>
      <c r="E42" s="4">
        <v>9781451181906</v>
      </c>
      <c r="F42">
        <v>2012</v>
      </c>
      <c r="G42" t="s">
        <v>4850</v>
      </c>
      <c r="I42" t="s">
        <v>4874</v>
      </c>
      <c r="W42">
        <v>3</v>
      </c>
      <c r="X42" t="s">
        <v>4852</v>
      </c>
    </row>
    <row r="43" spans="1:24" x14ac:dyDescent="0.25">
      <c r="A43" t="s">
        <v>4855</v>
      </c>
      <c r="B43" t="s">
        <v>4853</v>
      </c>
      <c r="C43">
        <v>37</v>
      </c>
      <c r="D43" s="4">
        <v>9781975190620</v>
      </c>
      <c r="E43" s="4">
        <v>9781975190637</v>
      </c>
      <c r="F43">
        <v>2023</v>
      </c>
      <c r="G43" t="s">
        <v>4854</v>
      </c>
      <c r="I43" t="s">
        <v>4874</v>
      </c>
      <c r="W43">
        <v>37</v>
      </c>
      <c r="X43" t="s">
        <v>4856</v>
      </c>
    </row>
    <row r="44" spans="1:24" x14ac:dyDescent="0.25">
      <c r="A44" t="s">
        <v>4859</v>
      </c>
      <c r="B44" t="s">
        <v>4857</v>
      </c>
      <c r="C44">
        <v>2</v>
      </c>
      <c r="D44" s="4">
        <v>9781451143270</v>
      </c>
      <c r="E44" s="4">
        <v>9781469888590</v>
      </c>
      <c r="F44">
        <v>2015</v>
      </c>
      <c r="G44" t="s">
        <v>4858</v>
      </c>
      <c r="I44" t="s">
        <v>4874</v>
      </c>
      <c r="W44">
        <v>2</v>
      </c>
    </row>
    <row r="45" spans="1:24" x14ac:dyDescent="0.25">
      <c r="A45" t="s">
        <v>4862</v>
      </c>
      <c r="B45" t="s">
        <v>4860</v>
      </c>
      <c r="C45">
        <v>8</v>
      </c>
      <c r="D45" s="4">
        <v>9781975120061</v>
      </c>
      <c r="E45" s="4">
        <v>9781975120085</v>
      </c>
      <c r="F45">
        <v>2020</v>
      </c>
      <c r="G45" t="s">
        <v>4861</v>
      </c>
      <c r="I45" t="s">
        <v>4874</v>
      </c>
      <c r="W45">
        <v>8</v>
      </c>
      <c r="X45" t="s">
        <v>4863</v>
      </c>
    </row>
    <row r="46" spans="1:24" x14ac:dyDescent="0.25">
      <c r="A46" t="s">
        <v>4866</v>
      </c>
      <c r="B46" t="s">
        <v>4864</v>
      </c>
      <c r="C46">
        <v>2</v>
      </c>
      <c r="D46" s="4">
        <v>9781451114171</v>
      </c>
      <c r="E46" s="4">
        <v>9781469831732</v>
      </c>
      <c r="F46">
        <v>2017</v>
      </c>
      <c r="G46" t="s">
        <v>4865</v>
      </c>
      <c r="I46" t="s">
        <v>4874</v>
      </c>
      <c r="W46">
        <v>2</v>
      </c>
      <c r="X46" t="s">
        <v>4867</v>
      </c>
    </row>
    <row r="47" spans="1:24" x14ac:dyDescent="0.25">
      <c r="A47" t="s">
        <v>77</v>
      </c>
      <c r="B47" t="s">
        <v>78</v>
      </c>
      <c r="C47">
        <v>5</v>
      </c>
      <c r="D47" s="4">
        <v>9781975235413</v>
      </c>
      <c r="E47" s="4">
        <v>9781975235420</v>
      </c>
      <c r="F47">
        <v>2025</v>
      </c>
      <c r="G47" t="s">
        <v>79</v>
      </c>
      <c r="H47" s="2">
        <v>45652</v>
      </c>
    </row>
    <row r="48" spans="1:24" x14ac:dyDescent="0.25">
      <c r="A48" t="s">
        <v>80</v>
      </c>
      <c r="B48" t="s">
        <v>81</v>
      </c>
      <c r="C48">
        <v>5</v>
      </c>
      <c r="D48" s="4">
        <v>9781975212841</v>
      </c>
      <c r="E48" s="4">
        <v>9781975212858</v>
      </c>
      <c r="F48">
        <v>2025</v>
      </c>
      <c r="G48" t="s">
        <v>82</v>
      </c>
      <c r="H48" s="2">
        <v>45548</v>
      </c>
    </row>
    <row r="49" spans="1:8" x14ac:dyDescent="0.25">
      <c r="A49" t="s">
        <v>73</v>
      </c>
      <c r="B49" t="s">
        <v>4568</v>
      </c>
      <c r="C49">
        <v>1</v>
      </c>
      <c r="D49" s="4">
        <v>9781496323705</v>
      </c>
      <c r="E49" s="4">
        <v>9781496344670</v>
      </c>
      <c r="F49">
        <v>2016</v>
      </c>
      <c r="G49" t="s">
        <v>74</v>
      </c>
      <c r="H49" s="2">
        <v>43663</v>
      </c>
    </row>
    <row r="50" spans="1:8" x14ac:dyDescent="0.25">
      <c r="A50" t="s">
        <v>83</v>
      </c>
      <c r="B50" t="s">
        <v>84</v>
      </c>
      <c r="C50">
        <v>4</v>
      </c>
      <c r="D50" s="4">
        <v>9781975215453</v>
      </c>
      <c r="E50" s="4">
        <v>9781975215460</v>
      </c>
      <c r="F50">
        <v>2025</v>
      </c>
      <c r="G50" t="s">
        <v>85</v>
      </c>
      <c r="H50" s="2">
        <v>45565</v>
      </c>
    </row>
    <row r="51" spans="1:8" x14ac:dyDescent="0.25">
      <c r="A51" s="6" t="s">
        <v>4739</v>
      </c>
      <c r="B51" s="6" t="s">
        <v>4741</v>
      </c>
      <c r="C51" s="6">
        <v>38</v>
      </c>
      <c r="D51" s="9">
        <v>9781975245405</v>
      </c>
      <c r="E51" s="4">
        <v>9781975245412</v>
      </c>
      <c r="F51" s="6">
        <v>2025</v>
      </c>
      <c r="G51" s="6" t="s">
        <v>4740</v>
      </c>
      <c r="H51" s="7">
        <v>46000</v>
      </c>
    </row>
    <row r="52" spans="1:8" x14ac:dyDescent="0.25">
      <c r="A52" t="s">
        <v>86</v>
      </c>
      <c r="B52" t="s">
        <v>87</v>
      </c>
      <c r="C52">
        <v>3</v>
      </c>
      <c r="D52" s="4">
        <v>9781975180515</v>
      </c>
      <c r="E52" s="4">
        <v>9781975191825</v>
      </c>
      <c r="F52">
        <v>2023</v>
      </c>
      <c r="G52" t="s">
        <v>88</v>
      </c>
      <c r="H52" s="2">
        <v>44604</v>
      </c>
    </row>
    <row r="53" spans="1:8" x14ac:dyDescent="0.25">
      <c r="A53" t="s">
        <v>4871</v>
      </c>
      <c r="B53" t="s">
        <v>4569</v>
      </c>
      <c r="C53">
        <v>1</v>
      </c>
      <c r="D53" s="4">
        <v>9781975210823</v>
      </c>
      <c r="E53" s="4">
        <v>9781975210830</v>
      </c>
      <c r="F53">
        <v>2025</v>
      </c>
      <c r="G53" t="s">
        <v>76</v>
      </c>
      <c r="H53" s="2">
        <v>45275</v>
      </c>
    </row>
    <row r="54" spans="1:8" x14ac:dyDescent="0.25">
      <c r="A54" t="s">
        <v>4636</v>
      </c>
      <c r="B54" t="s">
        <v>4637</v>
      </c>
      <c r="C54">
        <v>3</v>
      </c>
      <c r="D54" s="4">
        <v>9781975237349</v>
      </c>
      <c r="E54" s="4">
        <v>9781975237356</v>
      </c>
      <c r="F54">
        <v>2026</v>
      </c>
      <c r="G54" t="s">
        <v>4638</v>
      </c>
      <c r="H54" s="2">
        <v>45744</v>
      </c>
    </row>
    <row r="55" spans="1:8" x14ac:dyDescent="0.25">
      <c r="A55" t="s">
        <v>89</v>
      </c>
      <c r="B55" t="s">
        <v>90</v>
      </c>
      <c r="C55">
        <v>3</v>
      </c>
      <c r="D55" s="4">
        <v>9781975113261</v>
      </c>
      <c r="E55" s="4">
        <v>9781975163020</v>
      </c>
      <c r="F55">
        <v>2022</v>
      </c>
      <c r="G55" t="s">
        <v>91</v>
      </c>
      <c r="H55" s="2">
        <v>44285</v>
      </c>
    </row>
    <row r="56" spans="1:8" x14ac:dyDescent="0.25">
      <c r="A56" t="s">
        <v>92</v>
      </c>
      <c r="B56" t="s">
        <v>93</v>
      </c>
      <c r="C56">
        <v>4</v>
      </c>
      <c r="D56" s="4">
        <v>9781975113360</v>
      </c>
      <c r="E56" s="4">
        <v>9781975113377</v>
      </c>
      <c r="F56">
        <v>2023</v>
      </c>
      <c r="G56" t="s">
        <v>94</v>
      </c>
      <c r="H56" s="2">
        <v>44817</v>
      </c>
    </row>
    <row r="57" spans="1:8" x14ac:dyDescent="0.25">
      <c r="A57" t="s">
        <v>95</v>
      </c>
      <c r="B57" t="s">
        <v>96</v>
      </c>
      <c r="C57">
        <v>3</v>
      </c>
      <c r="D57" s="4">
        <v>9781975113421</v>
      </c>
      <c r="E57" s="4">
        <v>9781975113438</v>
      </c>
      <c r="F57">
        <v>2020</v>
      </c>
      <c r="G57" t="s">
        <v>97</v>
      </c>
      <c r="H57" s="2">
        <v>43657</v>
      </c>
    </row>
    <row r="58" spans="1:8" x14ac:dyDescent="0.25">
      <c r="A58" t="s">
        <v>98</v>
      </c>
      <c r="B58" t="s">
        <v>99</v>
      </c>
      <c r="C58">
        <v>4</v>
      </c>
      <c r="D58" s="4">
        <v>9781975113452</v>
      </c>
      <c r="E58" s="4">
        <v>9781975113469</v>
      </c>
      <c r="F58">
        <v>2021</v>
      </c>
      <c r="G58" t="s">
        <v>100</v>
      </c>
      <c r="H58" s="2">
        <v>43818</v>
      </c>
    </row>
    <row r="59" spans="1:8" x14ac:dyDescent="0.25">
      <c r="A59" t="s">
        <v>101</v>
      </c>
      <c r="B59" t="s">
        <v>102</v>
      </c>
      <c r="C59">
        <v>4</v>
      </c>
      <c r="D59" s="4">
        <v>9781975113308</v>
      </c>
      <c r="E59" s="4">
        <v>9781975113315</v>
      </c>
      <c r="F59">
        <v>2021</v>
      </c>
      <c r="G59" t="s">
        <v>103</v>
      </c>
      <c r="H59" s="2">
        <v>44097</v>
      </c>
    </row>
    <row r="60" spans="1:8" x14ac:dyDescent="0.25">
      <c r="A60" t="s">
        <v>83</v>
      </c>
      <c r="B60" t="s">
        <v>104</v>
      </c>
      <c r="C60">
        <v>3</v>
      </c>
      <c r="D60" s="4">
        <v>9781496328519</v>
      </c>
      <c r="E60" s="4">
        <v>9781496328533</v>
      </c>
      <c r="F60">
        <v>2018</v>
      </c>
      <c r="G60" t="s">
        <v>105</v>
      </c>
      <c r="H60" s="2">
        <v>43048</v>
      </c>
    </row>
    <row r="61" spans="1:8" x14ac:dyDescent="0.25">
      <c r="A61" t="s">
        <v>106</v>
      </c>
      <c r="B61" t="s">
        <v>107</v>
      </c>
      <c r="C61">
        <v>9</v>
      </c>
      <c r="D61" s="4">
        <v>9781975201258</v>
      </c>
      <c r="E61" s="4">
        <v>9781975201265</v>
      </c>
      <c r="F61">
        <v>2024</v>
      </c>
      <c r="G61" t="s">
        <v>108</v>
      </c>
      <c r="H61" s="2">
        <v>45275</v>
      </c>
    </row>
    <row r="62" spans="1:8" x14ac:dyDescent="0.25">
      <c r="A62" t="s">
        <v>109</v>
      </c>
      <c r="B62" t="s">
        <v>110</v>
      </c>
      <c r="C62">
        <v>2</v>
      </c>
      <c r="D62" s="4">
        <v>9781451114126</v>
      </c>
      <c r="E62" s="4">
        <v>9781451181951</v>
      </c>
      <c r="F62">
        <v>2012</v>
      </c>
      <c r="G62" t="s">
        <v>111</v>
      </c>
      <c r="H62" s="2">
        <v>43663</v>
      </c>
    </row>
  </sheetData>
  <autoFilter ref="A1:X62" xr:uid="{00000000-0001-0000-0000-000000000000}">
    <sortState xmlns:xlrd2="http://schemas.microsoft.com/office/spreadsheetml/2017/richdata2" ref="A2:X62">
      <sortCondition ref="B1:B62"/>
    </sortState>
  </autoFilter>
  <conditionalFormatting sqref="D30:E1048576 D1:E28">
    <cfRule type="duplicateValues" dxfId="3" priority="2"/>
    <cfRule type="duplicateValues" dxfId="2" priority="3"/>
    <cfRule type="duplicateValues" dxfId="1" priority="4"/>
  </conditionalFormatting>
  <conditionalFormatting sqref="D29:E29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B3" t="s">
        <v>115</v>
      </c>
      <c r="D3" t="s">
        <v>116</v>
      </c>
    </row>
    <row r="4" spans="1:4" x14ac:dyDescent="0.25">
      <c r="B4" t="s">
        <v>117</v>
      </c>
      <c r="D4" t="s">
        <v>118</v>
      </c>
    </row>
    <row r="5" spans="1:4" x14ac:dyDescent="0.25">
      <c r="B5" t="s">
        <v>119</v>
      </c>
      <c r="D5" t="s">
        <v>120</v>
      </c>
    </row>
    <row r="6" spans="1:4" x14ac:dyDescent="0.25">
      <c r="B6" t="s">
        <v>121</v>
      </c>
      <c r="D6" t="s">
        <v>122</v>
      </c>
    </row>
    <row r="7" spans="1:4" x14ac:dyDescent="0.25">
      <c r="B7" t="s">
        <v>123</v>
      </c>
      <c r="D7" t="s">
        <v>124</v>
      </c>
    </row>
    <row r="8" spans="1:4" x14ac:dyDescent="0.25">
      <c r="B8" t="s">
        <v>125</v>
      </c>
      <c r="D8" t="s">
        <v>126</v>
      </c>
    </row>
    <row r="9" spans="1:4" x14ac:dyDescent="0.25">
      <c r="B9" t="s">
        <v>127</v>
      </c>
      <c r="C9" t="s">
        <v>128</v>
      </c>
      <c r="D9" t="s">
        <v>129</v>
      </c>
    </row>
    <row r="10" spans="1:4" x14ac:dyDescent="0.25">
      <c r="B10" t="s">
        <v>130</v>
      </c>
      <c r="C10" t="s">
        <v>131</v>
      </c>
      <c r="D10" t="s">
        <v>132</v>
      </c>
    </row>
    <row r="11" spans="1:4" x14ac:dyDescent="0.25">
      <c r="B11" t="s">
        <v>133</v>
      </c>
      <c r="C11" t="s">
        <v>134</v>
      </c>
      <c r="D11" t="s">
        <v>135</v>
      </c>
    </row>
    <row r="12" spans="1:4" x14ac:dyDescent="0.25">
      <c r="B12" t="s">
        <v>136</v>
      </c>
      <c r="C12" t="s">
        <v>137</v>
      </c>
      <c r="D12" t="s">
        <v>138</v>
      </c>
    </row>
    <row r="13" spans="1:4" x14ac:dyDescent="0.25">
      <c r="B13" t="s">
        <v>139</v>
      </c>
      <c r="C13" t="s">
        <v>140</v>
      </c>
      <c r="D13" t="s">
        <v>141</v>
      </c>
    </row>
    <row r="14" spans="1:4" x14ac:dyDescent="0.25">
      <c r="B14" t="s">
        <v>142</v>
      </c>
      <c r="D14" t="s">
        <v>143</v>
      </c>
    </row>
    <row r="15" spans="1:4" x14ac:dyDescent="0.25">
      <c r="B15" t="s">
        <v>144</v>
      </c>
      <c r="C15" t="s">
        <v>145</v>
      </c>
      <c r="D15" t="s">
        <v>146</v>
      </c>
    </row>
    <row r="16" spans="1:4" x14ac:dyDescent="0.25">
      <c r="B16" t="s">
        <v>147</v>
      </c>
      <c r="C16" t="s">
        <v>148</v>
      </c>
      <c r="D16" t="s">
        <v>149</v>
      </c>
    </row>
    <row r="17" spans="2:4" x14ac:dyDescent="0.25">
      <c r="B17" t="s">
        <v>150</v>
      </c>
      <c r="D17" t="s">
        <v>151</v>
      </c>
    </row>
    <row r="18" spans="2:4" x14ac:dyDescent="0.25">
      <c r="B18" t="s">
        <v>152</v>
      </c>
      <c r="C18" t="s">
        <v>153</v>
      </c>
      <c r="D18" t="s">
        <v>154</v>
      </c>
    </row>
    <row r="19" spans="2:4" x14ac:dyDescent="0.25">
      <c r="B19" t="s">
        <v>155</v>
      </c>
      <c r="C19" t="s">
        <v>156</v>
      </c>
      <c r="D19" t="s">
        <v>157</v>
      </c>
    </row>
    <row r="20" spans="2:4" x14ac:dyDescent="0.25">
      <c r="B20" t="s">
        <v>158</v>
      </c>
      <c r="C20" t="s">
        <v>159</v>
      </c>
      <c r="D20" t="s">
        <v>160</v>
      </c>
    </row>
    <row r="21" spans="2:4" x14ac:dyDescent="0.25">
      <c r="B21" t="s">
        <v>161</v>
      </c>
      <c r="C21" t="s">
        <v>162</v>
      </c>
      <c r="D21" t="s">
        <v>163</v>
      </c>
    </row>
    <row r="22" spans="2:4" x14ac:dyDescent="0.25">
      <c r="B22" t="s">
        <v>164</v>
      </c>
      <c r="D22" t="s">
        <v>165</v>
      </c>
    </row>
    <row r="23" spans="2:4" x14ac:dyDescent="0.25">
      <c r="B23" t="s">
        <v>166</v>
      </c>
      <c r="C23" t="s">
        <v>167</v>
      </c>
      <c r="D23" t="s">
        <v>168</v>
      </c>
    </row>
    <row r="24" spans="2:4" x14ac:dyDescent="0.25">
      <c r="B24" t="s">
        <v>169</v>
      </c>
      <c r="C24" t="s">
        <v>170</v>
      </c>
      <c r="D24" t="s">
        <v>171</v>
      </c>
    </row>
    <row r="25" spans="2:4" x14ac:dyDescent="0.25">
      <c r="B25" t="s">
        <v>172</v>
      </c>
      <c r="C25" t="s">
        <v>173</v>
      </c>
      <c r="D25" t="s">
        <v>174</v>
      </c>
    </row>
    <row r="26" spans="2:4" x14ac:dyDescent="0.25">
      <c r="B26" t="s">
        <v>175</v>
      </c>
      <c r="C26" t="s">
        <v>176</v>
      </c>
      <c r="D26" t="s">
        <v>177</v>
      </c>
    </row>
    <row r="27" spans="2:4" x14ac:dyDescent="0.25">
      <c r="B27" t="s">
        <v>178</v>
      </c>
      <c r="C27" t="s">
        <v>179</v>
      </c>
      <c r="D27" t="s">
        <v>180</v>
      </c>
    </row>
    <row r="28" spans="2:4" x14ac:dyDescent="0.25">
      <c r="B28" t="s">
        <v>181</v>
      </c>
      <c r="C28" t="s">
        <v>182</v>
      </c>
      <c r="D28" t="s">
        <v>183</v>
      </c>
    </row>
    <row r="29" spans="2:4" x14ac:dyDescent="0.25">
      <c r="B29" t="s">
        <v>184</v>
      </c>
      <c r="C29" t="s">
        <v>185</v>
      </c>
      <c r="D29" t="s">
        <v>186</v>
      </c>
    </row>
    <row r="30" spans="2:4" x14ac:dyDescent="0.25">
      <c r="B30" t="s">
        <v>187</v>
      </c>
      <c r="D30" t="s">
        <v>188</v>
      </c>
    </row>
    <row r="31" spans="2:4" x14ac:dyDescent="0.25">
      <c r="B31" t="s">
        <v>189</v>
      </c>
      <c r="C31" t="s">
        <v>190</v>
      </c>
      <c r="D31" t="s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10</v>
      </c>
      <c r="B2" t="s">
        <v>4566</v>
      </c>
      <c r="D2" t="s">
        <v>11</v>
      </c>
    </row>
    <row r="3" spans="1:4" x14ac:dyDescent="0.25">
      <c r="B3" t="s">
        <v>115</v>
      </c>
      <c r="D3" t="s">
        <v>192</v>
      </c>
    </row>
    <row r="4" spans="1:4" x14ac:dyDescent="0.25">
      <c r="B4" t="s">
        <v>193</v>
      </c>
      <c r="D4" t="s">
        <v>194</v>
      </c>
    </row>
    <row r="5" spans="1:4" x14ac:dyDescent="0.25">
      <c r="B5" t="s">
        <v>195</v>
      </c>
      <c r="D5" t="s">
        <v>196</v>
      </c>
    </row>
    <row r="6" spans="1:4" x14ac:dyDescent="0.25">
      <c r="B6" t="s">
        <v>119</v>
      </c>
      <c r="D6" t="s">
        <v>197</v>
      </c>
    </row>
    <row r="7" spans="1:4" x14ac:dyDescent="0.25">
      <c r="B7" t="s">
        <v>198</v>
      </c>
      <c r="D7" t="s">
        <v>199</v>
      </c>
    </row>
    <row r="8" spans="1:4" x14ac:dyDescent="0.25">
      <c r="B8" t="s">
        <v>200</v>
      </c>
      <c r="C8" t="s">
        <v>128</v>
      </c>
      <c r="D8" t="s">
        <v>201</v>
      </c>
    </row>
    <row r="9" spans="1:4" x14ac:dyDescent="0.25">
      <c r="B9" t="s">
        <v>202</v>
      </c>
      <c r="C9" t="s">
        <v>131</v>
      </c>
      <c r="D9" t="s">
        <v>203</v>
      </c>
    </row>
    <row r="10" spans="1:4" x14ac:dyDescent="0.25">
      <c r="B10" t="s">
        <v>204</v>
      </c>
      <c r="C10" t="s">
        <v>134</v>
      </c>
      <c r="D10" t="s">
        <v>205</v>
      </c>
    </row>
    <row r="11" spans="1:4" x14ac:dyDescent="0.25">
      <c r="B11" t="s">
        <v>206</v>
      </c>
      <c r="C11" t="s">
        <v>137</v>
      </c>
      <c r="D11" t="s">
        <v>207</v>
      </c>
    </row>
    <row r="12" spans="1:4" x14ac:dyDescent="0.25">
      <c r="B12" t="s">
        <v>208</v>
      </c>
      <c r="C12" t="s">
        <v>140</v>
      </c>
      <c r="D12" t="s">
        <v>209</v>
      </c>
    </row>
    <row r="13" spans="1:4" x14ac:dyDescent="0.25">
      <c r="B13" t="s">
        <v>210</v>
      </c>
      <c r="C13" t="s">
        <v>145</v>
      </c>
      <c r="D13" t="s">
        <v>211</v>
      </c>
    </row>
    <row r="14" spans="1:4" x14ac:dyDescent="0.25">
      <c r="B14" t="s">
        <v>212</v>
      </c>
      <c r="C14" t="s">
        <v>148</v>
      </c>
      <c r="D14" t="s">
        <v>213</v>
      </c>
    </row>
    <row r="15" spans="1:4" x14ac:dyDescent="0.25">
      <c r="B15" t="s">
        <v>214</v>
      </c>
      <c r="C15" t="s">
        <v>153</v>
      </c>
      <c r="D15" t="s">
        <v>215</v>
      </c>
    </row>
    <row r="16" spans="1:4" x14ac:dyDescent="0.25">
      <c r="B16" t="s">
        <v>216</v>
      </c>
      <c r="C16" t="s">
        <v>156</v>
      </c>
      <c r="D16" t="s">
        <v>217</v>
      </c>
    </row>
    <row r="17" spans="2:4" x14ac:dyDescent="0.25">
      <c r="B17" t="s">
        <v>218</v>
      </c>
      <c r="C17" t="s">
        <v>159</v>
      </c>
      <c r="D17" t="s">
        <v>219</v>
      </c>
    </row>
    <row r="18" spans="2:4" x14ac:dyDescent="0.25">
      <c r="B18" t="s">
        <v>220</v>
      </c>
      <c r="C18" t="s">
        <v>162</v>
      </c>
      <c r="D18" t="s">
        <v>221</v>
      </c>
    </row>
    <row r="19" spans="2:4" x14ac:dyDescent="0.25">
      <c r="B19" t="s">
        <v>222</v>
      </c>
      <c r="C19" t="s">
        <v>167</v>
      </c>
      <c r="D19" t="s">
        <v>223</v>
      </c>
    </row>
    <row r="20" spans="2:4" x14ac:dyDescent="0.25">
      <c r="B20" t="s">
        <v>224</v>
      </c>
      <c r="C20" t="s">
        <v>170</v>
      </c>
      <c r="D20" t="s">
        <v>225</v>
      </c>
    </row>
    <row r="21" spans="2:4" x14ac:dyDescent="0.25">
      <c r="B21" t="s">
        <v>226</v>
      </c>
      <c r="C21" t="s">
        <v>173</v>
      </c>
      <c r="D21" t="s">
        <v>227</v>
      </c>
    </row>
    <row r="22" spans="2:4" x14ac:dyDescent="0.25">
      <c r="B22" t="s">
        <v>228</v>
      </c>
      <c r="C22" t="s">
        <v>176</v>
      </c>
      <c r="D22" t="s">
        <v>229</v>
      </c>
    </row>
    <row r="23" spans="2:4" x14ac:dyDescent="0.25">
      <c r="B23" t="s">
        <v>230</v>
      </c>
      <c r="C23" t="s">
        <v>179</v>
      </c>
      <c r="D23" t="s">
        <v>231</v>
      </c>
    </row>
    <row r="24" spans="2:4" x14ac:dyDescent="0.25">
      <c r="B24" t="s">
        <v>232</v>
      </c>
      <c r="C24" t="s">
        <v>182</v>
      </c>
      <c r="D24" t="s">
        <v>233</v>
      </c>
    </row>
    <row r="25" spans="2:4" x14ac:dyDescent="0.25">
      <c r="B25" t="s">
        <v>234</v>
      </c>
      <c r="D25" t="s">
        <v>235</v>
      </c>
    </row>
    <row r="26" spans="2:4" x14ac:dyDescent="0.25">
      <c r="B26" t="s">
        <v>236</v>
      </c>
      <c r="C26" t="s">
        <v>185</v>
      </c>
      <c r="D26" t="s">
        <v>237</v>
      </c>
    </row>
    <row r="27" spans="2:4" x14ac:dyDescent="0.25">
      <c r="B27" t="s">
        <v>238</v>
      </c>
      <c r="C27" t="s">
        <v>190</v>
      </c>
      <c r="D27" t="s">
        <v>239</v>
      </c>
    </row>
    <row r="28" spans="2:4" x14ac:dyDescent="0.25">
      <c r="B28" t="s">
        <v>240</v>
      </c>
      <c r="C28" t="s">
        <v>241</v>
      </c>
      <c r="D28" t="s">
        <v>242</v>
      </c>
    </row>
    <row r="29" spans="2:4" x14ac:dyDescent="0.25">
      <c r="B29" t="s">
        <v>243</v>
      </c>
      <c r="C29" t="s">
        <v>244</v>
      </c>
      <c r="D29" t="s">
        <v>245</v>
      </c>
    </row>
    <row r="30" spans="2:4" x14ac:dyDescent="0.25">
      <c r="B30" t="s">
        <v>246</v>
      </c>
      <c r="C30" t="s">
        <v>247</v>
      </c>
      <c r="D30" t="s">
        <v>248</v>
      </c>
    </row>
    <row r="31" spans="2:4" x14ac:dyDescent="0.25">
      <c r="B31" t="s">
        <v>249</v>
      </c>
      <c r="C31" t="s">
        <v>250</v>
      </c>
      <c r="D31" t="s">
        <v>251</v>
      </c>
    </row>
    <row r="32" spans="2:4" x14ac:dyDescent="0.25">
      <c r="B32" t="s">
        <v>252</v>
      </c>
      <c r="C32" t="s">
        <v>253</v>
      </c>
      <c r="D32" t="s">
        <v>254</v>
      </c>
    </row>
    <row r="33" spans="2:4" x14ac:dyDescent="0.25">
      <c r="B33" t="s">
        <v>255</v>
      </c>
      <c r="C33" t="s">
        <v>256</v>
      </c>
      <c r="D33" t="s">
        <v>257</v>
      </c>
    </row>
    <row r="34" spans="2:4" x14ac:dyDescent="0.25">
      <c r="B34" t="s">
        <v>258</v>
      </c>
      <c r="C34" t="s">
        <v>259</v>
      </c>
      <c r="D34" t="s">
        <v>260</v>
      </c>
    </row>
    <row r="35" spans="2:4" x14ac:dyDescent="0.25">
      <c r="B35" t="s">
        <v>261</v>
      </c>
      <c r="C35" t="s">
        <v>262</v>
      </c>
      <c r="D35" t="s">
        <v>263</v>
      </c>
    </row>
    <row r="36" spans="2:4" x14ac:dyDescent="0.25">
      <c r="B36" t="s">
        <v>264</v>
      </c>
      <c r="D36" t="s">
        <v>265</v>
      </c>
    </row>
    <row r="37" spans="2:4" x14ac:dyDescent="0.25">
      <c r="B37" t="s">
        <v>266</v>
      </c>
      <c r="C37" t="s">
        <v>267</v>
      </c>
      <c r="D37" t="s">
        <v>268</v>
      </c>
    </row>
    <row r="38" spans="2:4" x14ac:dyDescent="0.25">
      <c r="B38" t="s">
        <v>269</v>
      </c>
      <c r="C38" t="s">
        <v>270</v>
      </c>
      <c r="D38" t="s">
        <v>271</v>
      </c>
    </row>
    <row r="39" spans="2:4" x14ac:dyDescent="0.25">
      <c r="B39" t="s">
        <v>272</v>
      </c>
      <c r="C39" t="s">
        <v>273</v>
      </c>
      <c r="D39" t="s">
        <v>274</v>
      </c>
    </row>
    <row r="40" spans="2:4" x14ac:dyDescent="0.25">
      <c r="B40" t="s">
        <v>275</v>
      </c>
      <c r="C40" t="s">
        <v>276</v>
      </c>
      <c r="D40" t="s">
        <v>277</v>
      </c>
    </row>
    <row r="41" spans="2:4" x14ac:dyDescent="0.25">
      <c r="B41" t="s">
        <v>278</v>
      </c>
      <c r="C41" t="s">
        <v>279</v>
      </c>
      <c r="D41" t="s">
        <v>280</v>
      </c>
    </row>
    <row r="42" spans="2:4" x14ac:dyDescent="0.25">
      <c r="B42" t="s">
        <v>281</v>
      </c>
      <c r="C42" t="s">
        <v>282</v>
      </c>
      <c r="D42" t="s">
        <v>283</v>
      </c>
    </row>
    <row r="43" spans="2:4" x14ac:dyDescent="0.25">
      <c r="B43" t="s">
        <v>284</v>
      </c>
      <c r="C43" t="s">
        <v>285</v>
      </c>
      <c r="D43" t="s">
        <v>286</v>
      </c>
    </row>
    <row r="44" spans="2:4" x14ac:dyDescent="0.25">
      <c r="B44" t="s">
        <v>287</v>
      </c>
      <c r="C44" t="s">
        <v>288</v>
      </c>
      <c r="D44" t="s">
        <v>289</v>
      </c>
    </row>
    <row r="45" spans="2:4" x14ac:dyDescent="0.25">
      <c r="B45" t="s">
        <v>290</v>
      </c>
      <c r="C45" t="s">
        <v>291</v>
      </c>
      <c r="D45" t="s">
        <v>292</v>
      </c>
    </row>
    <row r="46" spans="2:4" x14ac:dyDescent="0.25">
      <c r="B46" t="s">
        <v>293</v>
      </c>
      <c r="C46" t="s">
        <v>294</v>
      </c>
      <c r="D46" t="s">
        <v>295</v>
      </c>
    </row>
    <row r="47" spans="2:4" x14ac:dyDescent="0.25">
      <c r="B47" t="s">
        <v>296</v>
      </c>
      <c r="C47" t="s">
        <v>297</v>
      </c>
      <c r="D47" t="s">
        <v>298</v>
      </c>
    </row>
    <row r="48" spans="2:4" x14ac:dyDescent="0.25">
      <c r="B48" t="s">
        <v>299</v>
      </c>
      <c r="C48" t="s">
        <v>300</v>
      </c>
      <c r="D48" t="s">
        <v>301</v>
      </c>
    </row>
    <row r="49" spans="2:4" x14ac:dyDescent="0.25">
      <c r="B49" t="s">
        <v>302</v>
      </c>
      <c r="C49" t="s">
        <v>303</v>
      </c>
      <c r="D49" t="s">
        <v>304</v>
      </c>
    </row>
    <row r="50" spans="2:4" x14ac:dyDescent="0.25">
      <c r="B50" t="s">
        <v>305</v>
      </c>
      <c r="C50" t="s">
        <v>306</v>
      </c>
      <c r="D50" t="s">
        <v>307</v>
      </c>
    </row>
    <row r="51" spans="2:4" x14ac:dyDescent="0.25">
      <c r="B51" t="s">
        <v>308</v>
      </c>
      <c r="C51" t="s">
        <v>309</v>
      </c>
      <c r="D51" t="s">
        <v>310</v>
      </c>
    </row>
    <row r="52" spans="2:4" x14ac:dyDescent="0.25">
      <c r="B52" t="s">
        <v>311</v>
      </c>
      <c r="C52" t="s">
        <v>312</v>
      </c>
      <c r="D52" t="s">
        <v>313</v>
      </c>
    </row>
    <row r="53" spans="2:4" x14ac:dyDescent="0.25">
      <c r="B53" t="s">
        <v>314</v>
      </c>
      <c r="C53" t="s">
        <v>315</v>
      </c>
      <c r="D53" t="s">
        <v>316</v>
      </c>
    </row>
    <row r="54" spans="2:4" x14ac:dyDescent="0.25">
      <c r="B54" t="s">
        <v>317</v>
      </c>
      <c r="C54" t="s">
        <v>318</v>
      </c>
      <c r="D54" t="s">
        <v>319</v>
      </c>
    </row>
    <row r="55" spans="2:4" x14ac:dyDescent="0.25">
      <c r="B55" t="s">
        <v>320</v>
      </c>
      <c r="C55" t="s">
        <v>321</v>
      </c>
      <c r="D55" t="s">
        <v>322</v>
      </c>
    </row>
    <row r="56" spans="2:4" x14ac:dyDescent="0.25">
      <c r="B56" t="s">
        <v>323</v>
      </c>
      <c r="C56" t="s">
        <v>324</v>
      </c>
      <c r="D56" t="s">
        <v>325</v>
      </c>
    </row>
    <row r="57" spans="2:4" x14ac:dyDescent="0.25">
      <c r="B57" t="s">
        <v>326</v>
      </c>
      <c r="C57" t="s">
        <v>327</v>
      </c>
      <c r="D57" t="s">
        <v>328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12</v>
      </c>
      <c r="B2" t="s">
        <v>4565</v>
      </c>
      <c r="D2" t="s">
        <v>13</v>
      </c>
    </row>
    <row r="3" spans="1:4" x14ac:dyDescent="0.25">
      <c r="A3" t="s">
        <v>329</v>
      </c>
      <c r="B3" t="s">
        <v>115</v>
      </c>
      <c r="D3" t="s">
        <v>330</v>
      </c>
    </row>
    <row r="4" spans="1:4" x14ac:dyDescent="0.25">
      <c r="B4" t="s">
        <v>195</v>
      </c>
      <c r="D4" t="s">
        <v>331</v>
      </c>
    </row>
    <row r="5" spans="1:4" x14ac:dyDescent="0.25">
      <c r="B5" t="s">
        <v>117</v>
      </c>
      <c r="D5" t="s">
        <v>332</v>
      </c>
    </row>
    <row r="6" spans="1:4" x14ac:dyDescent="0.25">
      <c r="B6" t="s">
        <v>119</v>
      </c>
      <c r="D6" t="s">
        <v>333</v>
      </c>
    </row>
    <row r="7" spans="1:4" x14ac:dyDescent="0.25">
      <c r="B7" t="s">
        <v>334</v>
      </c>
      <c r="D7" t="s">
        <v>335</v>
      </c>
    </row>
    <row r="8" spans="1:4" x14ac:dyDescent="0.25">
      <c r="B8" t="s">
        <v>336</v>
      </c>
      <c r="C8" t="s">
        <v>337</v>
      </c>
      <c r="D8" t="s">
        <v>338</v>
      </c>
    </row>
    <row r="9" spans="1:4" x14ac:dyDescent="0.25">
      <c r="B9" t="s">
        <v>339</v>
      </c>
      <c r="C9" t="s">
        <v>340</v>
      </c>
      <c r="D9" t="s">
        <v>341</v>
      </c>
    </row>
    <row r="10" spans="1:4" x14ac:dyDescent="0.25">
      <c r="B10" t="s">
        <v>342</v>
      </c>
      <c r="D10" t="s">
        <v>343</v>
      </c>
    </row>
    <row r="11" spans="1:4" x14ac:dyDescent="0.25">
      <c r="B11" t="s">
        <v>344</v>
      </c>
      <c r="C11" t="s">
        <v>345</v>
      </c>
      <c r="D11" t="s">
        <v>346</v>
      </c>
    </row>
    <row r="12" spans="1:4" x14ac:dyDescent="0.25">
      <c r="B12" t="s">
        <v>347</v>
      </c>
      <c r="C12" t="s">
        <v>348</v>
      </c>
      <c r="D12" t="s">
        <v>349</v>
      </c>
    </row>
    <row r="13" spans="1:4" x14ac:dyDescent="0.25">
      <c r="B13" t="s">
        <v>350</v>
      </c>
      <c r="C13" t="s">
        <v>351</v>
      </c>
      <c r="D13" t="s">
        <v>352</v>
      </c>
    </row>
    <row r="14" spans="1:4" x14ac:dyDescent="0.25">
      <c r="B14" t="s">
        <v>353</v>
      </c>
      <c r="C14" t="s">
        <v>354</v>
      </c>
      <c r="D14" t="s">
        <v>355</v>
      </c>
    </row>
    <row r="15" spans="1:4" x14ac:dyDescent="0.25">
      <c r="B15" t="s">
        <v>356</v>
      </c>
      <c r="C15" t="s">
        <v>357</v>
      </c>
      <c r="D15" t="s">
        <v>358</v>
      </c>
    </row>
    <row r="16" spans="1:4" x14ac:dyDescent="0.25">
      <c r="B16" t="s">
        <v>359</v>
      </c>
      <c r="C16" t="s">
        <v>360</v>
      </c>
      <c r="D16" t="s">
        <v>361</v>
      </c>
    </row>
    <row r="17" spans="2:4" x14ac:dyDescent="0.25">
      <c r="B17" t="s">
        <v>362</v>
      </c>
      <c r="D17" t="s">
        <v>363</v>
      </c>
    </row>
    <row r="18" spans="2:4" x14ac:dyDescent="0.25">
      <c r="B18" t="s">
        <v>364</v>
      </c>
      <c r="C18" t="s">
        <v>365</v>
      </c>
      <c r="D18" t="s">
        <v>366</v>
      </c>
    </row>
    <row r="19" spans="2:4" x14ac:dyDescent="0.25">
      <c r="B19" t="s">
        <v>367</v>
      </c>
      <c r="C19" t="s">
        <v>368</v>
      </c>
      <c r="D19" t="s">
        <v>369</v>
      </c>
    </row>
    <row r="20" spans="2:4" x14ac:dyDescent="0.25">
      <c r="B20" t="s">
        <v>370</v>
      </c>
      <c r="C20" t="s">
        <v>371</v>
      </c>
      <c r="D20" t="s">
        <v>372</v>
      </c>
    </row>
    <row r="21" spans="2:4" x14ac:dyDescent="0.25">
      <c r="B21" t="s">
        <v>373</v>
      </c>
      <c r="C21" t="s">
        <v>374</v>
      </c>
      <c r="D21" t="s">
        <v>375</v>
      </c>
    </row>
    <row r="22" spans="2:4" x14ac:dyDescent="0.25">
      <c r="B22" t="s">
        <v>376</v>
      </c>
      <c r="C22" t="s">
        <v>377</v>
      </c>
      <c r="D22" t="s">
        <v>378</v>
      </c>
    </row>
    <row r="23" spans="2:4" x14ac:dyDescent="0.25">
      <c r="B23" t="s">
        <v>379</v>
      </c>
      <c r="C23" t="s">
        <v>380</v>
      </c>
      <c r="D23" t="s">
        <v>381</v>
      </c>
    </row>
    <row r="24" spans="2:4" x14ac:dyDescent="0.25">
      <c r="B24" t="s">
        <v>382</v>
      </c>
      <c r="C24" t="s">
        <v>383</v>
      </c>
      <c r="D24" t="s">
        <v>384</v>
      </c>
    </row>
    <row r="25" spans="2:4" x14ac:dyDescent="0.25">
      <c r="B25" t="s">
        <v>385</v>
      </c>
      <c r="C25" t="s">
        <v>386</v>
      </c>
      <c r="D25" t="s">
        <v>387</v>
      </c>
    </row>
    <row r="26" spans="2:4" x14ac:dyDescent="0.25">
      <c r="B26" t="s">
        <v>388</v>
      </c>
      <c r="C26" t="s">
        <v>389</v>
      </c>
      <c r="D26" t="s">
        <v>390</v>
      </c>
    </row>
    <row r="27" spans="2:4" x14ac:dyDescent="0.25">
      <c r="B27" t="s">
        <v>391</v>
      </c>
      <c r="C27" t="s">
        <v>392</v>
      </c>
      <c r="D27" t="s">
        <v>393</v>
      </c>
    </row>
    <row r="28" spans="2:4" x14ac:dyDescent="0.25">
      <c r="B28" t="s">
        <v>394</v>
      </c>
      <c r="C28" t="s">
        <v>395</v>
      </c>
      <c r="D28" t="s">
        <v>396</v>
      </c>
    </row>
    <row r="29" spans="2:4" x14ac:dyDescent="0.25">
      <c r="B29" t="s">
        <v>397</v>
      </c>
      <c r="C29" t="s">
        <v>398</v>
      </c>
      <c r="D29" t="s">
        <v>399</v>
      </c>
    </row>
    <row r="30" spans="2:4" x14ac:dyDescent="0.25">
      <c r="B30" t="s">
        <v>400</v>
      </c>
      <c r="C30" t="s">
        <v>401</v>
      </c>
      <c r="D30" t="s">
        <v>402</v>
      </c>
    </row>
    <row r="31" spans="2:4" x14ac:dyDescent="0.25">
      <c r="B31" t="s">
        <v>403</v>
      </c>
      <c r="C31" t="s">
        <v>404</v>
      </c>
      <c r="D31" t="s">
        <v>405</v>
      </c>
    </row>
    <row r="32" spans="2:4" x14ac:dyDescent="0.25">
      <c r="B32" t="s">
        <v>406</v>
      </c>
      <c r="C32" t="s">
        <v>407</v>
      </c>
      <c r="D32" t="s">
        <v>408</v>
      </c>
    </row>
    <row r="33" spans="2:4" x14ac:dyDescent="0.25">
      <c r="B33" t="s">
        <v>409</v>
      </c>
      <c r="C33" t="s">
        <v>410</v>
      </c>
      <c r="D33" t="s">
        <v>411</v>
      </c>
    </row>
    <row r="34" spans="2:4" x14ac:dyDescent="0.25">
      <c r="B34" t="s">
        <v>412</v>
      </c>
      <c r="C34" t="s">
        <v>413</v>
      </c>
      <c r="D34" t="s">
        <v>414</v>
      </c>
    </row>
    <row r="35" spans="2:4" x14ac:dyDescent="0.25">
      <c r="B35" t="s">
        <v>415</v>
      </c>
      <c r="C35" t="s">
        <v>416</v>
      </c>
      <c r="D35" t="s">
        <v>417</v>
      </c>
    </row>
    <row r="36" spans="2:4" x14ac:dyDescent="0.25">
      <c r="B36" t="s">
        <v>418</v>
      </c>
      <c r="C36" t="s">
        <v>419</v>
      </c>
      <c r="D36" t="s">
        <v>420</v>
      </c>
    </row>
    <row r="37" spans="2:4" x14ac:dyDescent="0.25">
      <c r="B37" t="s">
        <v>421</v>
      </c>
      <c r="D37" t="s">
        <v>422</v>
      </c>
    </row>
    <row r="38" spans="2:4" x14ac:dyDescent="0.25">
      <c r="B38" t="s">
        <v>423</v>
      </c>
      <c r="C38" t="s">
        <v>424</v>
      </c>
      <c r="D38" t="s">
        <v>425</v>
      </c>
    </row>
    <row r="39" spans="2:4" x14ac:dyDescent="0.25">
      <c r="B39" t="s">
        <v>426</v>
      </c>
      <c r="C39" t="s">
        <v>427</v>
      </c>
      <c r="D39" t="s">
        <v>428</v>
      </c>
    </row>
    <row r="40" spans="2:4" x14ac:dyDescent="0.25">
      <c r="B40" t="s">
        <v>429</v>
      </c>
      <c r="C40" t="s">
        <v>430</v>
      </c>
      <c r="D40" t="s">
        <v>431</v>
      </c>
    </row>
    <row r="41" spans="2:4" x14ac:dyDescent="0.25">
      <c r="B41" t="s">
        <v>432</v>
      </c>
      <c r="C41" t="s">
        <v>433</v>
      </c>
      <c r="D41" t="s">
        <v>434</v>
      </c>
    </row>
    <row r="42" spans="2:4" x14ac:dyDescent="0.25">
      <c r="B42" t="s">
        <v>435</v>
      </c>
      <c r="C42" t="s">
        <v>436</v>
      </c>
      <c r="D42" t="s">
        <v>437</v>
      </c>
    </row>
    <row r="43" spans="2:4" x14ac:dyDescent="0.25">
      <c r="B43" t="s">
        <v>438</v>
      </c>
      <c r="C43" t="s">
        <v>439</v>
      </c>
      <c r="D43" t="s">
        <v>440</v>
      </c>
    </row>
    <row r="44" spans="2:4" x14ac:dyDescent="0.25">
      <c r="B44" t="s">
        <v>441</v>
      </c>
      <c r="C44" t="s">
        <v>442</v>
      </c>
      <c r="D44" t="s">
        <v>443</v>
      </c>
    </row>
    <row r="45" spans="2:4" x14ac:dyDescent="0.25">
      <c r="B45" t="s">
        <v>444</v>
      </c>
      <c r="C45" t="s">
        <v>445</v>
      </c>
      <c r="D45" t="s">
        <v>446</v>
      </c>
    </row>
    <row r="46" spans="2:4" x14ac:dyDescent="0.25">
      <c r="B46" t="s">
        <v>447</v>
      </c>
      <c r="C46" t="s">
        <v>448</v>
      </c>
      <c r="D46" t="s">
        <v>449</v>
      </c>
    </row>
    <row r="47" spans="2:4" x14ac:dyDescent="0.25">
      <c r="B47" t="s">
        <v>450</v>
      </c>
      <c r="D47" t="s">
        <v>451</v>
      </c>
    </row>
    <row r="48" spans="2:4" x14ac:dyDescent="0.25">
      <c r="B48" t="s">
        <v>452</v>
      </c>
      <c r="C48" t="s">
        <v>453</v>
      </c>
      <c r="D48" t="s">
        <v>454</v>
      </c>
    </row>
    <row r="49" spans="2:4" x14ac:dyDescent="0.25">
      <c r="B49" t="s">
        <v>455</v>
      </c>
      <c r="C49" t="s">
        <v>456</v>
      </c>
      <c r="D49" t="s">
        <v>457</v>
      </c>
    </row>
    <row r="50" spans="2:4" x14ac:dyDescent="0.25">
      <c r="B50" t="s">
        <v>458</v>
      </c>
      <c r="C50" t="s">
        <v>459</v>
      </c>
      <c r="D50" t="s">
        <v>460</v>
      </c>
    </row>
    <row r="51" spans="2:4" x14ac:dyDescent="0.25">
      <c r="B51" t="s">
        <v>461</v>
      </c>
      <c r="C51" t="s">
        <v>462</v>
      </c>
      <c r="D51" t="s">
        <v>463</v>
      </c>
    </row>
    <row r="52" spans="2:4" x14ac:dyDescent="0.25">
      <c r="B52" t="s">
        <v>464</v>
      </c>
      <c r="C52" t="s">
        <v>465</v>
      </c>
      <c r="D52" t="s">
        <v>466</v>
      </c>
    </row>
    <row r="53" spans="2:4" x14ac:dyDescent="0.25">
      <c r="B53" t="s">
        <v>467</v>
      </c>
      <c r="D53" t="s">
        <v>468</v>
      </c>
    </row>
    <row r="54" spans="2:4" x14ac:dyDescent="0.25">
      <c r="B54" t="s">
        <v>204</v>
      </c>
      <c r="C54" t="s">
        <v>469</v>
      </c>
      <c r="D54" t="s">
        <v>470</v>
      </c>
    </row>
    <row r="55" spans="2:4" x14ac:dyDescent="0.25">
      <c r="B55" t="s">
        <v>471</v>
      </c>
      <c r="C55" t="s">
        <v>472</v>
      </c>
      <c r="D55" t="s">
        <v>473</v>
      </c>
    </row>
    <row r="56" spans="2:4" x14ac:dyDescent="0.25">
      <c r="B56" t="s">
        <v>474</v>
      </c>
      <c r="C56" t="s">
        <v>475</v>
      </c>
      <c r="D56" t="s">
        <v>476</v>
      </c>
    </row>
    <row r="57" spans="2:4" x14ac:dyDescent="0.25">
      <c r="B57" t="s">
        <v>477</v>
      </c>
      <c r="C57" t="s">
        <v>478</v>
      </c>
      <c r="D57" t="s">
        <v>479</v>
      </c>
    </row>
    <row r="58" spans="2:4" x14ac:dyDescent="0.25">
      <c r="B58" t="s">
        <v>480</v>
      </c>
      <c r="C58" t="s">
        <v>481</v>
      </c>
      <c r="D58" t="s">
        <v>482</v>
      </c>
    </row>
    <row r="59" spans="2:4" x14ac:dyDescent="0.25">
      <c r="B59" t="s">
        <v>483</v>
      </c>
      <c r="C59" t="s">
        <v>484</v>
      </c>
      <c r="D59" t="s">
        <v>485</v>
      </c>
    </row>
    <row r="60" spans="2:4" x14ac:dyDescent="0.25">
      <c r="B60" t="s">
        <v>486</v>
      </c>
      <c r="C60" t="s">
        <v>487</v>
      </c>
      <c r="D60" t="s">
        <v>488</v>
      </c>
    </row>
    <row r="61" spans="2:4" x14ac:dyDescent="0.25">
      <c r="B61" t="s">
        <v>489</v>
      </c>
      <c r="C61" t="s">
        <v>490</v>
      </c>
      <c r="D61" t="s">
        <v>491</v>
      </c>
    </row>
    <row r="62" spans="2:4" x14ac:dyDescent="0.25">
      <c r="B62" t="s">
        <v>492</v>
      </c>
      <c r="C62" t="s">
        <v>493</v>
      </c>
      <c r="D62" t="s">
        <v>494</v>
      </c>
    </row>
    <row r="63" spans="2:4" x14ac:dyDescent="0.25">
      <c r="B63" t="s">
        <v>495</v>
      </c>
      <c r="C63" t="s">
        <v>496</v>
      </c>
      <c r="D63" t="s">
        <v>497</v>
      </c>
    </row>
    <row r="64" spans="2:4" x14ac:dyDescent="0.25">
      <c r="B64" t="s">
        <v>498</v>
      </c>
      <c r="C64" t="s">
        <v>499</v>
      </c>
      <c r="D64" t="s">
        <v>500</v>
      </c>
    </row>
    <row r="65" spans="2:4" x14ac:dyDescent="0.25">
      <c r="B65" t="s">
        <v>501</v>
      </c>
      <c r="C65" t="s">
        <v>502</v>
      </c>
      <c r="D65" t="s">
        <v>503</v>
      </c>
    </row>
    <row r="66" spans="2:4" x14ac:dyDescent="0.25">
      <c r="B66" t="s">
        <v>504</v>
      </c>
      <c r="C66" t="s">
        <v>505</v>
      </c>
      <c r="D66" t="s">
        <v>506</v>
      </c>
    </row>
    <row r="67" spans="2:4" x14ac:dyDescent="0.25">
      <c r="B67" t="s">
        <v>507</v>
      </c>
      <c r="C67" t="s">
        <v>508</v>
      </c>
      <c r="D67" t="s">
        <v>509</v>
      </c>
    </row>
    <row r="68" spans="2:4" x14ac:dyDescent="0.25">
      <c r="B68" t="s">
        <v>510</v>
      </c>
      <c r="D68" t="s">
        <v>511</v>
      </c>
    </row>
    <row r="69" spans="2:4" x14ac:dyDescent="0.25">
      <c r="B69" t="s">
        <v>512</v>
      </c>
      <c r="C69" t="s">
        <v>513</v>
      </c>
      <c r="D69" t="s">
        <v>514</v>
      </c>
    </row>
    <row r="70" spans="2:4" x14ac:dyDescent="0.25">
      <c r="B70" t="s">
        <v>515</v>
      </c>
      <c r="C70" t="s">
        <v>516</v>
      </c>
      <c r="D70" t="s">
        <v>517</v>
      </c>
    </row>
    <row r="71" spans="2:4" x14ac:dyDescent="0.25">
      <c r="B71" t="s">
        <v>518</v>
      </c>
      <c r="C71" t="s">
        <v>519</v>
      </c>
      <c r="D71" t="s">
        <v>520</v>
      </c>
    </row>
    <row r="72" spans="2:4" x14ac:dyDescent="0.25">
      <c r="B72" t="s">
        <v>521</v>
      </c>
      <c r="C72" t="s">
        <v>522</v>
      </c>
      <c r="D72" t="s">
        <v>523</v>
      </c>
    </row>
    <row r="73" spans="2:4" x14ac:dyDescent="0.25">
      <c r="B73" t="s">
        <v>524</v>
      </c>
      <c r="C73" t="s">
        <v>525</v>
      </c>
      <c r="D73" t="s">
        <v>526</v>
      </c>
    </row>
    <row r="74" spans="2:4" x14ac:dyDescent="0.25">
      <c r="B74" t="s">
        <v>527</v>
      </c>
      <c r="D74" t="s">
        <v>528</v>
      </c>
    </row>
    <row r="75" spans="2:4" x14ac:dyDescent="0.25">
      <c r="B75" t="s">
        <v>529</v>
      </c>
      <c r="C75" t="s">
        <v>530</v>
      </c>
      <c r="D75" t="s">
        <v>531</v>
      </c>
    </row>
    <row r="76" spans="2:4" x14ac:dyDescent="0.25">
      <c r="B76" t="s">
        <v>532</v>
      </c>
      <c r="C76" t="s">
        <v>533</v>
      </c>
      <c r="D76" t="s">
        <v>534</v>
      </c>
    </row>
    <row r="77" spans="2:4" x14ac:dyDescent="0.25">
      <c r="B77" t="s">
        <v>535</v>
      </c>
      <c r="C77" t="s">
        <v>536</v>
      </c>
      <c r="D77" t="s">
        <v>537</v>
      </c>
    </row>
    <row r="78" spans="2:4" x14ac:dyDescent="0.25">
      <c r="B78" t="s">
        <v>538</v>
      </c>
      <c r="C78" t="s">
        <v>539</v>
      </c>
      <c r="D78" t="s">
        <v>540</v>
      </c>
    </row>
    <row r="79" spans="2:4" x14ac:dyDescent="0.25">
      <c r="B79" t="s">
        <v>541</v>
      </c>
      <c r="C79" t="s">
        <v>542</v>
      </c>
      <c r="D79" t="s">
        <v>543</v>
      </c>
    </row>
    <row r="80" spans="2:4" x14ac:dyDescent="0.25">
      <c r="B80" t="s">
        <v>544</v>
      </c>
      <c r="D80" t="s">
        <v>545</v>
      </c>
    </row>
    <row r="81" spans="2:4" x14ac:dyDescent="0.25">
      <c r="B81" t="s">
        <v>546</v>
      </c>
      <c r="C81" t="s">
        <v>547</v>
      </c>
      <c r="D81" t="s">
        <v>548</v>
      </c>
    </row>
    <row r="82" spans="2:4" x14ac:dyDescent="0.25">
      <c r="B82" t="s">
        <v>549</v>
      </c>
      <c r="C82" t="s">
        <v>550</v>
      </c>
      <c r="D82" t="s">
        <v>551</v>
      </c>
    </row>
    <row r="83" spans="2:4" x14ac:dyDescent="0.25">
      <c r="B83" t="s">
        <v>552</v>
      </c>
      <c r="C83" t="s">
        <v>553</v>
      </c>
      <c r="D83" t="s">
        <v>554</v>
      </c>
    </row>
    <row r="84" spans="2:4" x14ac:dyDescent="0.25">
      <c r="B84" t="s">
        <v>555</v>
      </c>
      <c r="C84" t="s">
        <v>556</v>
      </c>
      <c r="D84" t="s">
        <v>557</v>
      </c>
    </row>
    <row r="85" spans="2:4" x14ac:dyDescent="0.25">
      <c r="B85" t="s">
        <v>558</v>
      </c>
      <c r="C85" t="s">
        <v>559</v>
      </c>
      <c r="D85" t="s">
        <v>560</v>
      </c>
    </row>
    <row r="86" spans="2:4" x14ac:dyDescent="0.25">
      <c r="B86" t="s">
        <v>561</v>
      </c>
      <c r="C86" t="s">
        <v>562</v>
      </c>
      <c r="D86" t="s">
        <v>563</v>
      </c>
    </row>
    <row r="87" spans="2:4" x14ac:dyDescent="0.25">
      <c r="B87" t="s">
        <v>564</v>
      </c>
      <c r="C87" t="s">
        <v>565</v>
      </c>
      <c r="D87" t="s">
        <v>566</v>
      </c>
    </row>
    <row r="88" spans="2:4" x14ac:dyDescent="0.25">
      <c r="B88" t="s">
        <v>567</v>
      </c>
      <c r="C88" t="s">
        <v>568</v>
      </c>
      <c r="D88" t="s">
        <v>569</v>
      </c>
    </row>
    <row r="89" spans="2:4" x14ac:dyDescent="0.25">
      <c r="B89" t="s">
        <v>570</v>
      </c>
      <c r="C89" t="s">
        <v>571</v>
      </c>
      <c r="D89" t="s">
        <v>572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14</v>
      </c>
      <c r="B2" t="s">
        <v>15</v>
      </c>
      <c r="D2" t="s">
        <v>16</v>
      </c>
    </row>
    <row r="3" spans="1:4" x14ac:dyDescent="0.25">
      <c r="A3" t="s">
        <v>573</v>
      </c>
      <c r="B3" t="s">
        <v>115</v>
      </c>
      <c r="D3" t="s">
        <v>574</v>
      </c>
    </row>
    <row r="4" spans="1:4" x14ac:dyDescent="0.25">
      <c r="B4" t="s">
        <v>117</v>
      </c>
      <c r="D4" t="s">
        <v>575</v>
      </c>
    </row>
    <row r="5" spans="1:4" x14ac:dyDescent="0.25">
      <c r="B5" t="s">
        <v>195</v>
      </c>
      <c r="D5" t="s">
        <v>576</v>
      </c>
    </row>
    <row r="6" spans="1:4" x14ac:dyDescent="0.25">
      <c r="B6" t="s">
        <v>119</v>
      </c>
      <c r="D6" t="s">
        <v>577</v>
      </c>
    </row>
    <row r="7" spans="1:4" x14ac:dyDescent="0.25">
      <c r="B7" t="s">
        <v>121</v>
      </c>
      <c r="D7" t="s">
        <v>578</v>
      </c>
    </row>
    <row r="8" spans="1:4" x14ac:dyDescent="0.25">
      <c r="B8" t="s">
        <v>579</v>
      </c>
      <c r="D8" t="s">
        <v>580</v>
      </c>
    </row>
    <row r="9" spans="1:4" x14ac:dyDescent="0.25">
      <c r="B9" t="s">
        <v>581</v>
      </c>
      <c r="C9" t="s">
        <v>337</v>
      </c>
      <c r="D9" t="s">
        <v>582</v>
      </c>
    </row>
    <row r="10" spans="1:4" x14ac:dyDescent="0.25">
      <c r="B10" t="s">
        <v>583</v>
      </c>
      <c r="C10" t="s">
        <v>340</v>
      </c>
      <c r="D10" t="s">
        <v>584</v>
      </c>
    </row>
    <row r="11" spans="1:4" x14ac:dyDescent="0.25">
      <c r="B11" t="s">
        <v>585</v>
      </c>
      <c r="C11" t="s">
        <v>345</v>
      </c>
      <c r="D11" t="s">
        <v>586</v>
      </c>
    </row>
    <row r="12" spans="1:4" x14ac:dyDescent="0.25">
      <c r="B12" t="s">
        <v>587</v>
      </c>
      <c r="C12" t="s">
        <v>348</v>
      </c>
      <c r="D12" t="s">
        <v>588</v>
      </c>
    </row>
    <row r="13" spans="1:4" x14ac:dyDescent="0.25">
      <c r="B13" t="s">
        <v>589</v>
      </c>
      <c r="C13" t="s">
        <v>351</v>
      </c>
      <c r="D13" t="s">
        <v>590</v>
      </c>
    </row>
    <row r="14" spans="1:4" x14ac:dyDescent="0.25">
      <c r="B14" t="s">
        <v>591</v>
      </c>
      <c r="C14" t="s">
        <v>354</v>
      </c>
      <c r="D14" t="s">
        <v>592</v>
      </c>
    </row>
    <row r="15" spans="1:4" x14ac:dyDescent="0.25">
      <c r="B15" t="s">
        <v>593</v>
      </c>
      <c r="C15" t="s">
        <v>357</v>
      </c>
      <c r="D15" t="s">
        <v>594</v>
      </c>
    </row>
    <row r="16" spans="1:4" x14ac:dyDescent="0.25">
      <c r="B16" t="s">
        <v>595</v>
      </c>
      <c r="C16" t="s">
        <v>360</v>
      </c>
      <c r="D16" t="s">
        <v>596</v>
      </c>
    </row>
    <row r="17" spans="2:4" x14ac:dyDescent="0.25">
      <c r="B17" t="s">
        <v>597</v>
      </c>
      <c r="C17" t="s">
        <v>365</v>
      </c>
      <c r="D17" t="s">
        <v>598</v>
      </c>
    </row>
    <row r="18" spans="2:4" x14ac:dyDescent="0.25">
      <c r="B18" t="s">
        <v>599</v>
      </c>
      <c r="C18" t="s">
        <v>368</v>
      </c>
      <c r="D18" t="s">
        <v>600</v>
      </c>
    </row>
    <row r="19" spans="2:4" x14ac:dyDescent="0.25">
      <c r="B19" t="s">
        <v>601</v>
      </c>
      <c r="C19" t="s">
        <v>371</v>
      </c>
      <c r="D19" t="s">
        <v>602</v>
      </c>
    </row>
    <row r="20" spans="2:4" x14ac:dyDescent="0.25">
      <c r="B20" t="s">
        <v>603</v>
      </c>
      <c r="C20" t="s">
        <v>374</v>
      </c>
      <c r="D20" t="s">
        <v>604</v>
      </c>
    </row>
    <row r="21" spans="2:4" x14ac:dyDescent="0.25">
      <c r="B21" t="s">
        <v>605</v>
      </c>
      <c r="C21" t="s">
        <v>377</v>
      </c>
      <c r="D21" t="s">
        <v>606</v>
      </c>
    </row>
    <row r="22" spans="2:4" x14ac:dyDescent="0.25">
      <c r="B22" t="s">
        <v>607</v>
      </c>
      <c r="C22" t="s">
        <v>380</v>
      </c>
      <c r="D22" t="s">
        <v>608</v>
      </c>
    </row>
    <row r="23" spans="2:4" x14ac:dyDescent="0.25">
      <c r="B23" t="s">
        <v>609</v>
      </c>
      <c r="C23" t="s">
        <v>383</v>
      </c>
      <c r="D23" t="s">
        <v>610</v>
      </c>
    </row>
    <row r="24" spans="2:4" x14ac:dyDescent="0.25">
      <c r="B24" t="s">
        <v>611</v>
      </c>
      <c r="C24" t="s">
        <v>386</v>
      </c>
      <c r="D24" t="s">
        <v>612</v>
      </c>
    </row>
    <row r="25" spans="2:4" x14ac:dyDescent="0.25">
      <c r="B25" t="s">
        <v>613</v>
      </c>
      <c r="C25" t="s">
        <v>389</v>
      </c>
      <c r="D25" t="s">
        <v>614</v>
      </c>
    </row>
    <row r="26" spans="2:4" x14ac:dyDescent="0.25">
      <c r="B26" t="s">
        <v>615</v>
      </c>
      <c r="C26" t="s">
        <v>392</v>
      </c>
      <c r="D26" t="s">
        <v>616</v>
      </c>
    </row>
    <row r="27" spans="2:4" x14ac:dyDescent="0.25">
      <c r="B27" t="s">
        <v>617</v>
      </c>
      <c r="C27" t="s">
        <v>395</v>
      </c>
      <c r="D27" t="s">
        <v>618</v>
      </c>
    </row>
    <row r="28" spans="2:4" x14ac:dyDescent="0.25">
      <c r="B28" t="s">
        <v>619</v>
      </c>
      <c r="C28" t="s">
        <v>398</v>
      </c>
      <c r="D28" t="s">
        <v>620</v>
      </c>
    </row>
    <row r="29" spans="2:4" x14ac:dyDescent="0.25">
      <c r="B29" t="s">
        <v>621</v>
      </c>
      <c r="C29" t="s">
        <v>401</v>
      </c>
      <c r="D29" t="s">
        <v>622</v>
      </c>
    </row>
    <row r="30" spans="2:4" x14ac:dyDescent="0.25">
      <c r="B30" t="s">
        <v>623</v>
      </c>
      <c r="C30" t="s">
        <v>404</v>
      </c>
      <c r="D30" t="s">
        <v>624</v>
      </c>
    </row>
    <row r="31" spans="2:4" x14ac:dyDescent="0.25">
      <c r="B31" t="s">
        <v>625</v>
      </c>
      <c r="C31" t="s">
        <v>407</v>
      </c>
      <c r="D31" t="s">
        <v>626</v>
      </c>
    </row>
    <row r="32" spans="2:4" x14ac:dyDescent="0.25">
      <c r="B32" t="s">
        <v>627</v>
      </c>
      <c r="C32" t="s">
        <v>410</v>
      </c>
      <c r="D32" t="s">
        <v>628</v>
      </c>
    </row>
    <row r="33" spans="2:4" x14ac:dyDescent="0.25">
      <c r="B33" t="s">
        <v>629</v>
      </c>
      <c r="C33" t="s">
        <v>413</v>
      </c>
      <c r="D33" t="s">
        <v>630</v>
      </c>
    </row>
    <row r="34" spans="2:4" x14ac:dyDescent="0.25">
      <c r="B34" t="s">
        <v>631</v>
      </c>
      <c r="C34" t="s">
        <v>416</v>
      </c>
      <c r="D34" t="s">
        <v>632</v>
      </c>
    </row>
    <row r="35" spans="2:4" x14ac:dyDescent="0.25">
      <c r="B35" t="s">
        <v>633</v>
      </c>
      <c r="C35" t="s">
        <v>419</v>
      </c>
      <c r="D35" t="s">
        <v>634</v>
      </c>
    </row>
    <row r="36" spans="2:4" x14ac:dyDescent="0.25">
      <c r="B36" t="s">
        <v>635</v>
      </c>
      <c r="C36" t="s">
        <v>424</v>
      </c>
      <c r="D36" t="s">
        <v>636</v>
      </c>
    </row>
    <row r="37" spans="2:4" x14ac:dyDescent="0.25">
      <c r="B37" t="s">
        <v>637</v>
      </c>
      <c r="C37" t="s">
        <v>427</v>
      </c>
      <c r="D37" t="s">
        <v>638</v>
      </c>
    </row>
    <row r="38" spans="2:4" x14ac:dyDescent="0.25">
      <c r="B38" t="s">
        <v>639</v>
      </c>
      <c r="C38" t="s">
        <v>430</v>
      </c>
      <c r="D38" t="s">
        <v>640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17</v>
      </c>
      <c r="B2" t="s">
        <v>18</v>
      </c>
      <c r="D2" t="s">
        <v>19</v>
      </c>
    </row>
    <row r="3" spans="1:4" x14ac:dyDescent="0.25">
      <c r="A3" t="s">
        <v>641</v>
      </c>
      <c r="B3" t="s">
        <v>115</v>
      </c>
      <c r="D3" t="s">
        <v>642</v>
      </c>
    </row>
    <row r="4" spans="1:4" x14ac:dyDescent="0.25">
      <c r="B4" t="s">
        <v>117</v>
      </c>
      <c r="D4" t="s">
        <v>643</v>
      </c>
    </row>
    <row r="5" spans="1:4" x14ac:dyDescent="0.25">
      <c r="B5" t="s">
        <v>195</v>
      </c>
      <c r="D5" t="s">
        <v>644</v>
      </c>
    </row>
    <row r="6" spans="1:4" x14ac:dyDescent="0.25">
      <c r="B6" t="s">
        <v>645</v>
      </c>
      <c r="D6" t="s">
        <v>646</v>
      </c>
    </row>
    <row r="7" spans="1:4" x14ac:dyDescent="0.25">
      <c r="B7" t="s">
        <v>119</v>
      </c>
      <c r="D7" t="s">
        <v>647</v>
      </c>
    </row>
    <row r="8" spans="1:4" x14ac:dyDescent="0.25">
      <c r="B8" t="s">
        <v>121</v>
      </c>
      <c r="D8" t="s">
        <v>648</v>
      </c>
    </row>
    <row r="9" spans="1:4" x14ac:dyDescent="0.25">
      <c r="B9" t="s">
        <v>649</v>
      </c>
      <c r="D9" t="s">
        <v>650</v>
      </c>
    </row>
    <row r="10" spans="1:4" x14ac:dyDescent="0.25">
      <c r="B10" t="s">
        <v>651</v>
      </c>
      <c r="C10" t="s">
        <v>337</v>
      </c>
      <c r="D10" t="s">
        <v>652</v>
      </c>
    </row>
    <row r="11" spans="1:4" x14ac:dyDescent="0.25">
      <c r="B11" t="s">
        <v>653</v>
      </c>
      <c r="C11" t="s">
        <v>340</v>
      </c>
      <c r="D11" t="s">
        <v>654</v>
      </c>
    </row>
    <row r="12" spans="1:4" x14ac:dyDescent="0.25">
      <c r="B12" t="s">
        <v>655</v>
      </c>
      <c r="C12" t="s">
        <v>345</v>
      </c>
      <c r="D12" t="s">
        <v>656</v>
      </c>
    </row>
    <row r="13" spans="1:4" x14ac:dyDescent="0.25">
      <c r="B13" t="s">
        <v>657</v>
      </c>
      <c r="C13" t="s">
        <v>348</v>
      </c>
      <c r="D13" t="s">
        <v>658</v>
      </c>
    </row>
    <row r="14" spans="1:4" x14ac:dyDescent="0.25">
      <c r="B14" t="s">
        <v>659</v>
      </c>
      <c r="C14" t="s">
        <v>351</v>
      </c>
      <c r="D14" t="s">
        <v>660</v>
      </c>
    </row>
    <row r="15" spans="1:4" x14ac:dyDescent="0.25">
      <c r="B15" t="s">
        <v>661</v>
      </c>
      <c r="C15" t="s">
        <v>354</v>
      </c>
      <c r="D15" t="s">
        <v>662</v>
      </c>
    </row>
    <row r="16" spans="1:4" x14ac:dyDescent="0.25">
      <c r="B16" t="s">
        <v>663</v>
      </c>
      <c r="C16" t="s">
        <v>357</v>
      </c>
      <c r="D16" t="s">
        <v>664</v>
      </c>
    </row>
    <row r="17" spans="2:4" x14ac:dyDescent="0.25">
      <c r="B17" t="s">
        <v>665</v>
      </c>
      <c r="C17" t="s">
        <v>360</v>
      </c>
      <c r="D17" t="s">
        <v>666</v>
      </c>
    </row>
    <row r="18" spans="2:4" x14ac:dyDescent="0.25">
      <c r="B18" t="s">
        <v>667</v>
      </c>
      <c r="C18" t="s">
        <v>365</v>
      </c>
      <c r="D18" t="s">
        <v>668</v>
      </c>
    </row>
    <row r="19" spans="2:4" x14ac:dyDescent="0.25">
      <c r="B19" t="s">
        <v>669</v>
      </c>
      <c r="C19" t="s">
        <v>368</v>
      </c>
      <c r="D19" t="s">
        <v>670</v>
      </c>
    </row>
    <row r="20" spans="2:4" x14ac:dyDescent="0.25">
      <c r="B20" t="s">
        <v>671</v>
      </c>
      <c r="C20" t="s">
        <v>371</v>
      </c>
      <c r="D20" t="s">
        <v>672</v>
      </c>
    </row>
    <row r="21" spans="2:4" x14ac:dyDescent="0.25">
      <c r="B21" t="s">
        <v>673</v>
      </c>
      <c r="C21" t="s">
        <v>374</v>
      </c>
      <c r="D21" t="s">
        <v>674</v>
      </c>
    </row>
    <row r="22" spans="2:4" x14ac:dyDescent="0.25">
      <c r="B22" t="s">
        <v>675</v>
      </c>
      <c r="C22" t="s">
        <v>377</v>
      </c>
      <c r="D22" t="s">
        <v>676</v>
      </c>
    </row>
    <row r="23" spans="2:4" x14ac:dyDescent="0.25">
      <c r="B23" t="s">
        <v>677</v>
      </c>
      <c r="C23" t="s">
        <v>380</v>
      </c>
      <c r="D23" t="s">
        <v>678</v>
      </c>
    </row>
    <row r="24" spans="2:4" x14ac:dyDescent="0.25">
      <c r="B24" t="s">
        <v>679</v>
      </c>
      <c r="C24" t="s">
        <v>383</v>
      </c>
      <c r="D24" t="s">
        <v>680</v>
      </c>
    </row>
    <row r="25" spans="2:4" x14ac:dyDescent="0.25">
      <c r="B25" t="s">
        <v>681</v>
      </c>
      <c r="C25" t="s">
        <v>386</v>
      </c>
      <c r="D25" t="s">
        <v>682</v>
      </c>
    </row>
    <row r="26" spans="2:4" x14ac:dyDescent="0.25">
      <c r="B26" t="s">
        <v>683</v>
      </c>
      <c r="C26" t="s">
        <v>389</v>
      </c>
      <c r="D26" t="s">
        <v>684</v>
      </c>
    </row>
    <row r="27" spans="2:4" x14ac:dyDescent="0.25">
      <c r="B27" t="s">
        <v>685</v>
      </c>
      <c r="C27" t="s">
        <v>686</v>
      </c>
      <c r="D27" t="s">
        <v>687</v>
      </c>
    </row>
    <row r="28" spans="2:4" x14ac:dyDescent="0.25">
      <c r="B28" t="s">
        <v>688</v>
      </c>
      <c r="C28" t="s">
        <v>689</v>
      </c>
      <c r="D28" t="s">
        <v>690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20</v>
      </c>
      <c r="B2" t="s">
        <v>21</v>
      </c>
      <c r="D2" t="s">
        <v>22</v>
      </c>
    </row>
    <row r="3" spans="1:4" x14ac:dyDescent="0.25">
      <c r="A3" t="s">
        <v>691</v>
      </c>
      <c r="B3" t="s">
        <v>115</v>
      </c>
      <c r="D3" t="s">
        <v>697</v>
      </c>
    </row>
    <row r="4" spans="1:4" x14ac:dyDescent="0.25">
      <c r="A4" t="s">
        <v>692</v>
      </c>
      <c r="B4" t="s">
        <v>195</v>
      </c>
      <c r="D4" t="s">
        <v>698</v>
      </c>
    </row>
    <row r="5" spans="1:4" x14ac:dyDescent="0.25">
      <c r="A5" t="s">
        <v>693</v>
      </c>
      <c r="B5" t="s">
        <v>119</v>
      </c>
      <c r="D5" t="s">
        <v>699</v>
      </c>
    </row>
    <row r="6" spans="1:4" x14ac:dyDescent="0.25">
      <c r="A6" t="s">
        <v>694</v>
      </c>
      <c r="B6" t="s">
        <v>700</v>
      </c>
      <c r="D6" t="s">
        <v>701</v>
      </c>
    </row>
    <row r="7" spans="1:4" x14ac:dyDescent="0.25">
      <c r="A7" t="s">
        <v>695</v>
      </c>
      <c r="B7" t="s">
        <v>702</v>
      </c>
      <c r="C7" t="s">
        <v>128</v>
      </c>
      <c r="D7" t="s">
        <v>703</v>
      </c>
    </row>
    <row r="8" spans="1:4" x14ac:dyDescent="0.25">
      <c r="A8" t="s">
        <v>696</v>
      </c>
      <c r="B8" t="s">
        <v>704</v>
      </c>
      <c r="C8" t="s">
        <v>131</v>
      </c>
      <c r="D8" t="s">
        <v>705</v>
      </c>
    </row>
    <row r="9" spans="1:4" x14ac:dyDescent="0.25">
      <c r="B9" t="s">
        <v>706</v>
      </c>
      <c r="C9" t="s">
        <v>134</v>
      </c>
      <c r="D9" t="s">
        <v>707</v>
      </c>
    </row>
    <row r="10" spans="1:4" x14ac:dyDescent="0.25">
      <c r="B10" t="s">
        <v>708</v>
      </c>
      <c r="C10" t="s">
        <v>137</v>
      </c>
      <c r="D10" t="s">
        <v>709</v>
      </c>
    </row>
    <row r="11" spans="1:4" x14ac:dyDescent="0.25">
      <c r="B11" t="s">
        <v>710</v>
      </c>
      <c r="C11" t="s">
        <v>140</v>
      </c>
      <c r="D11" t="s">
        <v>711</v>
      </c>
    </row>
    <row r="12" spans="1:4" x14ac:dyDescent="0.25">
      <c r="B12" t="s">
        <v>712</v>
      </c>
      <c r="C12" t="s">
        <v>145</v>
      </c>
      <c r="D12" t="s">
        <v>713</v>
      </c>
    </row>
    <row r="13" spans="1:4" x14ac:dyDescent="0.25">
      <c r="B13" t="s">
        <v>714</v>
      </c>
      <c r="C13" t="s">
        <v>148</v>
      </c>
      <c r="D13" t="s">
        <v>715</v>
      </c>
    </row>
    <row r="14" spans="1:4" x14ac:dyDescent="0.25">
      <c r="B14" t="s">
        <v>716</v>
      </c>
      <c r="C14" t="s">
        <v>153</v>
      </c>
      <c r="D14" t="s">
        <v>717</v>
      </c>
    </row>
    <row r="15" spans="1:4" x14ac:dyDescent="0.25">
      <c r="B15" t="s">
        <v>718</v>
      </c>
      <c r="C15" t="s">
        <v>156</v>
      </c>
      <c r="D15" t="s">
        <v>719</v>
      </c>
    </row>
    <row r="16" spans="1:4" x14ac:dyDescent="0.25">
      <c r="B16" t="s">
        <v>720</v>
      </c>
      <c r="C16" t="s">
        <v>159</v>
      </c>
      <c r="D16" t="s">
        <v>721</v>
      </c>
    </row>
    <row r="17" spans="2:4" x14ac:dyDescent="0.25">
      <c r="B17" t="s">
        <v>722</v>
      </c>
      <c r="C17" t="s">
        <v>162</v>
      </c>
      <c r="D17" t="s">
        <v>723</v>
      </c>
    </row>
    <row r="18" spans="2:4" x14ac:dyDescent="0.25">
      <c r="B18" t="s">
        <v>724</v>
      </c>
      <c r="C18" t="s">
        <v>167</v>
      </c>
      <c r="D18" t="s">
        <v>725</v>
      </c>
    </row>
    <row r="19" spans="2:4" x14ac:dyDescent="0.25">
      <c r="B19" t="s">
        <v>726</v>
      </c>
      <c r="C19" t="s">
        <v>170</v>
      </c>
      <c r="D19" t="s">
        <v>727</v>
      </c>
    </row>
    <row r="20" spans="2:4" x14ac:dyDescent="0.25">
      <c r="B20" t="s">
        <v>728</v>
      </c>
      <c r="C20" t="s">
        <v>173</v>
      </c>
      <c r="D20" t="s">
        <v>729</v>
      </c>
    </row>
    <row r="21" spans="2:4" x14ac:dyDescent="0.25">
      <c r="B21" t="s">
        <v>730</v>
      </c>
      <c r="C21" t="s">
        <v>176</v>
      </c>
      <c r="D21" t="s">
        <v>731</v>
      </c>
    </row>
    <row r="22" spans="2:4" x14ac:dyDescent="0.25">
      <c r="B22" t="s">
        <v>732</v>
      </c>
      <c r="C22" t="s">
        <v>179</v>
      </c>
      <c r="D22" t="s">
        <v>733</v>
      </c>
    </row>
    <row r="23" spans="2:4" x14ac:dyDescent="0.25">
      <c r="B23" t="s">
        <v>734</v>
      </c>
      <c r="C23" t="s">
        <v>182</v>
      </c>
      <c r="D23" t="s">
        <v>735</v>
      </c>
    </row>
    <row r="24" spans="2:4" x14ac:dyDescent="0.25">
      <c r="B24" t="s">
        <v>736</v>
      </c>
      <c r="C24" t="s">
        <v>185</v>
      </c>
      <c r="D24" t="s">
        <v>737</v>
      </c>
    </row>
    <row r="25" spans="2:4" x14ac:dyDescent="0.25">
      <c r="B25" t="s">
        <v>738</v>
      </c>
      <c r="C25" t="s">
        <v>190</v>
      </c>
      <c r="D25" t="s">
        <v>739</v>
      </c>
    </row>
    <row r="26" spans="2:4" x14ac:dyDescent="0.25">
      <c r="B26" t="s">
        <v>740</v>
      </c>
      <c r="C26" t="s">
        <v>241</v>
      </c>
      <c r="D26" t="s">
        <v>741</v>
      </c>
    </row>
    <row r="27" spans="2:4" x14ac:dyDescent="0.25">
      <c r="B27" t="s">
        <v>742</v>
      </c>
      <c r="C27" t="s">
        <v>244</v>
      </c>
      <c r="D27" t="s">
        <v>743</v>
      </c>
    </row>
    <row r="28" spans="2:4" x14ac:dyDescent="0.25">
      <c r="B28" t="s">
        <v>552</v>
      </c>
      <c r="C28" t="s">
        <v>247</v>
      </c>
      <c r="D28" t="s">
        <v>744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20</v>
      </c>
      <c r="B2" t="s">
        <v>23</v>
      </c>
      <c r="D2" t="s">
        <v>24</v>
      </c>
    </row>
    <row r="3" spans="1:4" x14ac:dyDescent="0.25">
      <c r="A3" t="s">
        <v>691</v>
      </c>
      <c r="B3" t="s">
        <v>115</v>
      </c>
      <c r="D3" t="s">
        <v>746</v>
      </c>
    </row>
    <row r="4" spans="1:4" x14ac:dyDescent="0.25">
      <c r="A4" t="s">
        <v>745</v>
      </c>
      <c r="B4" t="s">
        <v>195</v>
      </c>
      <c r="D4" t="s">
        <v>747</v>
      </c>
    </row>
    <row r="5" spans="1:4" x14ac:dyDescent="0.25">
      <c r="A5" t="s">
        <v>693</v>
      </c>
      <c r="B5" t="s">
        <v>119</v>
      </c>
      <c r="D5" t="s">
        <v>748</v>
      </c>
    </row>
    <row r="6" spans="1:4" x14ac:dyDescent="0.25">
      <c r="B6" t="s">
        <v>700</v>
      </c>
      <c r="D6" t="s">
        <v>749</v>
      </c>
    </row>
    <row r="7" spans="1:4" x14ac:dyDescent="0.25">
      <c r="B7" t="s">
        <v>750</v>
      </c>
      <c r="C7" t="s">
        <v>337</v>
      </c>
      <c r="D7" t="s">
        <v>751</v>
      </c>
    </row>
    <row r="8" spans="1:4" x14ac:dyDescent="0.25">
      <c r="B8" t="s">
        <v>752</v>
      </c>
      <c r="C8" t="s">
        <v>340</v>
      </c>
      <c r="D8" t="s">
        <v>753</v>
      </c>
    </row>
    <row r="9" spans="1:4" x14ac:dyDescent="0.25">
      <c r="B9" t="s">
        <v>754</v>
      </c>
      <c r="C9" t="s">
        <v>345</v>
      </c>
      <c r="D9" t="s">
        <v>755</v>
      </c>
    </row>
    <row r="10" spans="1:4" x14ac:dyDescent="0.25">
      <c r="B10" t="s">
        <v>756</v>
      </c>
      <c r="C10" t="s">
        <v>348</v>
      </c>
      <c r="D10" t="s">
        <v>757</v>
      </c>
    </row>
    <row r="11" spans="1:4" x14ac:dyDescent="0.25">
      <c r="B11" t="s">
        <v>758</v>
      </c>
      <c r="C11" t="s">
        <v>351</v>
      </c>
      <c r="D11" t="s">
        <v>759</v>
      </c>
    </row>
    <row r="12" spans="1:4" x14ac:dyDescent="0.25">
      <c r="B12" t="s">
        <v>760</v>
      </c>
      <c r="C12" t="s">
        <v>354</v>
      </c>
      <c r="D12" t="s">
        <v>761</v>
      </c>
    </row>
    <row r="13" spans="1:4" x14ac:dyDescent="0.25">
      <c r="B13" t="s">
        <v>762</v>
      </c>
      <c r="C13" t="s">
        <v>357</v>
      </c>
      <c r="D13" t="s">
        <v>763</v>
      </c>
    </row>
    <row r="14" spans="1:4" x14ac:dyDescent="0.25">
      <c r="B14" t="s">
        <v>764</v>
      </c>
      <c r="C14" t="s">
        <v>360</v>
      </c>
      <c r="D14" t="s">
        <v>765</v>
      </c>
    </row>
    <row r="15" spans="1:4" x14ac:dyDescent="0.25">
      <c r="B15" t="s">
        <v>766</v>
      </c>
      <c r="C15" t="s">
        <v>365</v>
      </c>
      <c r="D15" t="s">
        <v>767</v>
      </c>
    </row>
    <row r="16" spans="1:4" x14ac:dyDescent="0.25">
      <c r="B16" t="s">
        <v>768</v>
      </c>
      <c r="C16" t="s">
        <v>368</v>
      </c>
      <c r="D16" t="s">
        <v>769</v>
      </c>
    </row>
    <row r="17" spans="2:4" x14ac:dyDescent="0.25">
      <c r="B17" t="s">
        <v>770</v>
      </c>
      <c r="C17" t="s">
        <v>371</v>
      </c>
      <c r="D17" t="s">
        <v>771</v>
      </c>
    </row>
    <row r="18" spans="2:4" x14ac:dyDescent="0.25">
      <c r="B18" t="s">
        <v>772</v>
      </c>
      <c r="C18" t="s">
        <v>374</v>
      </c>
      <c r="D18" t="s">
        <v>773</v>
      </c>
    </row>
    <row r="19" spans="2:4" x14ac:dyDescent="0.25">
      <c r="B19" t="s">
        <v>774</v>
      </c>
      <c r="C19" t="s">
        <v>377</v>
      </c>
      <c r="D19" t="s">
        <v>775</v>
      </c>
    </row>
    <row r="20" spans="2:4" x14ac:dyDescent="0.25">
      <c r="B20" t="s">
        <v>776</v>
      </c>
      <c r="C20" t="s">
        <v>380</v>
      </c>
      <c r="D20" t="s">
        <v>777</v>
      </c>
    </row>
    <row r="21" spans="2:4" x14ac:dyDescent="0.25">
      <c r="B21" t="s">
        <v>778</v>
      </c>
      <c r="C21" t="s">
        <v>383</v>
      </c>
      <c r="D21" t="s">
        <v>779</v>
      </c>
    </row>
    <row r="22" spans="2:4" x14ac:dyDescent="0.25">
      <c r="B22" t="s">
        <v>780</v>
      </c>
      <c r="C22" t="s">
        <v>386</v>
      </c>
      <c r="D22" t="s">
        <v>781</v>
      </c>
    </row>
    <row r="23" spans="2:4" x14ac:dyDescent="0.25">
      <c r="B23" t="s">
        <v>782</v>
      </c>
      <c r="C23" t="s">
        <v>389</v>
      </c>
      <c r="D23" t="s">
        <v>783</v>
      </c>
    </row>
    <row r="24" spans="2:4" x14ac:dyDescent="0.25">
      <c r="B24" t="s">
        <v>784</v>
      </c>
      <c r="C24" t="s">
        <v>392</v>
      </c>
      <c r="D24" t="s">
        <v>785</v>
      </c>
    </row>
    <row r="25" spans="2:4" x14ac:dyDescent="0.25">
      <c r="B25" t="s">
        <v>786</v>
      </c>
      <c r="C25" t="s">
        <v>395</v>
      </c>
      <c r="D25" t="s">
        <v>787</v>
      </c>
    </row>
    <row r="26" spans="2:4" x14ac:dyDescent="0.25">
      <c r="B26" t="s">
        <v>788</v>
      </c>
      <c r="C26" t="s">
        <v>398</v>
      </c>
      <c r="D26" t="s">
        <v>789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20</v>
      </c>
      <c r="B2" t="s">
        <v>25</v>
      </c>
      <c r="D2" t="s">
        <v>26</v>
      </c>
    </row>
    <row r="3" spans="1:4" x14ac:dyDescent="0.25">
      <c r="A3" t="s">
        <v>691</v>
      </c>
      <c r="B3" t="s">
        <v>115</v>
      </c>
      <c r="D3" t="s">
        <v>790</v>
      </c>
    </row>
    <row r="4" spans="1:4" x14ac:dyDescent="0.25">
      <c r="A4" t="s">
        <v>696</v>
      </c>
      <c r="B4" t="s">
        <v>195</v>
      </c>
      <c r="D4" t="s">
        <v>791</v>
      </c>
    </row>
    <row r="5" spans="1:4" x14ac:dyDescent="0.25">
      <c r="B5" t="s">
        <v>119</v>
      </c>
      <c r="D5" t="s">
        <v>792</v>
      </c>
    </row>
    <row r="6" spans="1:4" x14ac:dyDescent="0.25">
      <c r="B6" t="s">
        <v>793</v>
      </c>
      <c r="C6" t="s">
        <v>337</v>
      </c>
      <c r="D6" t="s">
        <v>794</v>
      </c>
    </row>
    <row r="7" spans="1:4" x14ac:dyDescent="0.25">
      <c r="B7" t="s">
        <v>795</v>
      </c>
      <c r="C7" t="s">
        <v>340</v>
      </c>
      <c r="D7" t="s">
        <v>796</v>
      </c>
    </row>
    <row r="8" spans="1:4" x14ac:dyDescent="0.25">
      <c r="B8" t="s">
        <v>797</v>
      </c>
      <c r="C8" t="s">
        <v>345</v>
      </c>
      <c r="D8" t="s">
        <v>798</v>
      </c>
    </row>
    <row r="9" spans="1:4" x14ac:dyDescent="0.25">
      <c r="B9" t="s">
        <v>799</v>
      </c>
      <c r="C9" t="s">
        <v>348</v>
      </c>
      <c r="D9" t="s">
        <v>800</v>
      </c>
    </row>
    <row r="10" spans="1:4" x14ac:dyDescent="0.25">
      <c r="B10" t="s">
        <v>801</v>
      </c>
      <c r="C10" t="s">
        <v>351</v>
      </c>
      <c r="D10" t="s">
        <v>802</v>
      </c>
    </row>
    <row r="11" spans="1:4" x14ac:dyDescent="0.25">
      <c r="B11" t="s">
        <v>803</v>
      </c>
      <c r="C11" t="s">
        <v>354</v>
      </c>
      <c r="D11" t="s">
        <v>804</v>
      </c>
    </row>
    <row r="12" spans="1:4" x14ac:dyDescent="0.25">
      <c r="B12" t="s">
        <v>805</v>
      </c>
      <c r="C12" t="s">
        <v>357</v>
      </c>
      <c r="D12" t="s">
        <v>806</v>
      </c>
    </row>
    <row r="13" spans="1:4" x14ac:dyDescent="0.25">
      <c r="B13" t="s">
        <v>807</v>
      </c>
      <c r="C13" t="s">
        <v>360</v>
      </c>
      <c r="D13" t="s">
        <v>808</v>
      </c>
    </row>
    <row r="14" spans="1:4" x14ac:dyDescent="0.25">
      <c r="B14" t="s">
        <v>809</v>
      </c>
      <c r="C14" t="s">
        <v>365</v>
      </c>
      <c r="D14" t="s">
        <v>810</v>
      </c>
    </row>
    <row r="15" spans="1:4" x14ac:dyDescent="0.25">
      <c r="B15" t="s">
        <v>811</v>
      </c>
      <c r="C15" t="s">
        <v>368</v>
      </c>
      <c r="D15" t="s">
        <v>812</v>
      </c>
    </row>
    <row r="16" spans="1:4" x14ac:dyDescent="0.25">
      <c r="B16" t="s">
        <v>813</v>
      </c>
      <c r="C16" t="s">
        <v>371</v>
      </c>
      <c r="D16" t="s">
        <v>814</v>
      </c>
    </row>
    <row r="17" spans="2:4" x14ac:dyDescent="0.25">
      <c r="B17" t="s">
        <v>815</v>
      </c>
      <c r="C17" t="s">
        <v>374</v>
      </c>
      <c r="D17" t="s">
        <v>816</v>
      </c>
    </row>
    <row r="18" spans="2:4" x14ac:dyDescent="0.25">
      <c r="B18" t="s">
        <v>817</v>
      </c>
      <c r="C18" t="s">
        <v>377</v>
      </c>
      <c r="D18" t="s">
        <v>818</v>
      </c>
    </row>
    <row r="19" spans="2:4" x14ac:dyDescent="0.25">
      <c r="B19" t="s">
        <v>819</v>
      </c>
      <c r="C19" t="s">
        <v>380</v>
      </c>
      <c r="D19" t="s">
        <v>820</v>
      </c>
    </row>
    <row r="20" spans="2:4" x14ac:dyDescent="0.25">
      <c r="B20" t="s">
        <v>821</v>
      </c>
      <c r="C20" t="s">
        <v>383</v>
      </c>
      <c r="D20" t="s">
        <v>822</v>
      </c>
    </row>
    <row r="21" spans="2:4" x14ac:dyDescent="0.25">
      <c r="B21" t="s">
        <v>823</v>
      </c>
      <c r="C21" t="s">
        <v>386</v>
      </c>
      <c r="D21" t="s">
        <v>824</v>
      </c>
    </row>
    <row r="22" spans="2:4" x14ac:dyDescent="0.25">
      <c r="B22" t="s">
        <v>825</v>
      </c>
      <c r="C22" t="s">
        <v>389</v>
      </c>
      <c r="D22" t="s">
        <v>826</v>
      </c>
    </row>
    <row r="23" spans="2:4" x14ac:dyDescent="0.25">
      <c r="B23" t="s">
        <v>827</v>
      </c>
      <c r="C23" t="s">
        <v>392</v>
      </c>
      <c r="D23" t="s">
        <v>828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B3" t="s">
        <v>115</v>
      </c>
      <c r="D3" t="s">
        <v>829</v>
      </c>
    </row>
    <row r="4" spans="1:4" x14ac:dyDescent="0.25">
      <c r="B4" t="s">
        <v>830</v>
      </c>
      <c r="D4" t="s">
        <v>831</v>
      </c>
    </row>
    <row r="5" spans="1:4" x14ac:dyDescent="0.25">
      <c r="B5" t="s">
        <v>832</v>
      </c>
      <c r="D5" t="s">
        <v>833</v>
      </c>
    </row>
    <row r="6" spans="1:4" x14ac:dyDescent="0.25">
      <c r="B6" t="s">
        <v>834</v>
      </c>
      <c r="D6" t="s">
        <v>835</v>
      </c>
    </row>
    <row r="7" spans="1:4" x14ac:dyDescent="0.25">
      <c r="B7" t="s">
        <v>836</v>
      </c>
      <c r="D7" t="s">
        <v>837</v>
      </c>
    </row>
    <row r="8" spans="1:4" x14ac:dyDescent="0.25">
      <c r="B8" t="s">
        <v>838</v>
      </c>
      <c r="D8" t="s">
        <v>839</v>
      </c>
    </row>
    <row r="9" spans="1:4" x14ac:dyDescent="0.25">
      <c r="B9" t="s">
        <v>840</v>
      </c>
      <c r="D9" t="s">
        <v>841</v>
      </c>
    </row>
    <row r="10" spans="1:4" x14ac:dyDescent="0.25">
      <c r="B10" t="s">
        <v>842</v>
      </c>
      <c r="D10" t="s">
        <v>843</v>
      </c>
    </row>
    <row r="11" spans="1:4" x14ac:dyDescent="0.25">
      <c r="B11" t="s">
        <v>844</v>
      </c>
      <c r="D11" t="s">
        <v>845</v>
      </c>
    </row>
    <row r="12" spans="1:4" x14ac:dyDescent="0.25">
      <c r="B12" t="s">
        <v>846</v>
      </c>
      <c r="C12" t="s">
        <v>337</v>
      </c>
      <c r="D12" t="s">
        <v>847</v>
      </c>
    </row>
    <row r="13" spans="1:4" x14ac:dyDescent="0.25">
      <c r="B13" t="s">
        <v>848</v>
      </c>
      <c r="C13" t="s">
        <v>849</v>
      </c>
      <c r="D13" t="s">
        <v>850</v>
      </c>
    </row>
    <row r="14" spans="1:4" x14ac:dyDescent="0.25">
      <c r="B14" t="s">
        <v>851</v>
      </c>
      <c r="C14" t="s">
        <v>852</v>
      </c>
      <c r="D14" t="s">
        <v>853</v>
      </c>
    </row>
    <row r="15" spans="1:4" x14ac:dyDescent="0.25">
      <c r="B15" t="s">
        <v>854</v>
      </c>
      <c r="C15" t="s">
        <v>855</v>
      </c>
      <c r="D15" t="s">
        <v>856</v>
      </c>
    </row>
    <row r="16" spans="1:4" x14ac:dyDescent="0.25">
      <c r="B16" t="s">
        <v>857</v>
      </c>
      <c r="C16" t="s">
        <v>858</v>
      </c>
      <c r="D16" t="s">
        <v>859</v>
      </c>
    </row>
    <row r="17" spans="2:4" x14ac:dyDescent="0.25">
      <c r="B17" t="s">
        <v>860</v>
      </c>
      <c r="C17" t="s">
        <v>861</v>
      </c>
      <c r="D17" t="s">
        <v>862</v>
      </c>
    </row>
    <row r="18" spans="2:4" x14ac:dyDescent="0.25">
      <c r="B18" t="s">
        <v>863</v>
      </c>
      <c r="C18" t="s">
        <v>864</v>
      </c>
      <c r="D18" t="s">
        <v>865</v>
      </c>
    </row>
    <row r="19" spans="2:4" x14ac:dyDescent="0.25">
      <c r="B19" t="s">
        <v>866</v>
      </c>
      <c r="D19" t="s">
        <v>867</v>
      </c>
    </row>
    <row r="20" spans="2:4" x14ac:dyDescent="0.25">
      <c r="B20" t="s">
        <v>868</v>
      </c>
      <c r="C20" t="s">
        <v>360</v>
      </c>
      <c r="D20" t="s">
        <v>869</v>
      </c>
    </row>
    <row r="21" spans="2:4" x14ac:dyDescent="0.25">
      <c r="B21" t="s">
        <v>870</v>
      </c>
      <c r="C21" t="s">
        <v>871</v>
      </c>
      <c r="D21" t="s">
        <v>872</v>
      </c>
    </row>
    <row r="22" spans="2:4" x14ac:dyDescent="0.25">
      <c r="B22" t="s">
        <v>873</v>
      </c>
      <c r="C22" t="s">
        <v>874</v>
      </c>
      <c r="D22" t="s">
        <v>875</v>
      </c>
    </row>
    <row r="23" spans="2:4" x14ac:dyDescent="0.25">
      <c r="B23" t="s">
        <v>876</v>
      </c>
      <c r="C23" t="s">
        <v>877</v>
      </c>
      <c r="D23" t="s">
        <v>878</v>
      </c>
    </row>
    <row r="24" spans="2:4" x14ac:dyDescent="0.25">
      <c r="B24" t="s">
        <v>879</v>
      </c>
      <c r="C24" t="s">
        <v>880</v>
      </c>
      <c r="D24" t="s">
        <v>881</v>
      </c>
    </row>
    <row r="25" spans="2:4" x14ac:dyDescent="0.25">
      <c r="B25" t="s">
        <v>882</v>
      </c>
      <c r="C25" t="s">
        <v>883</v>
      </c>
      <c r="D25" t="s">
        <v>884</v>
      </c>
    </row>
    <row r="26" spans="2:4" x14ac:dyDescent="0.25">
      <c r="B26" t="s">
        <v>885</v>
      </c>
      <c r="C26" t="s">
        <v>886</v>
      </c>
      <c r="D26" t="s">
        <v>887</v>
      </c>
    </row>
    <row r="27" spans="2:4" x14ac:dyDescent="0.25">
      <c r="B27" t="s">
        <v>888</v>
      </c>
      <c r="C27" t="s">
        <v>889</v>
      </c>
      <c r="D27" t="s">
        <v>890</v>
      </c>
    </row>
    <row r="28" spans="2:4" x14ac:dyDescent="0.25">
      <c r="B28" t="s">
        <v>891</v>
      </c>
      <c r="D28" t="s">
        <v>892</v>
      </c>
    </row>
    <row r="29" spans="2:4" x14ac:dyDescent="0.25">
      <c r="B29" t="s">
        <v>893</v>
      </c>
      <c r="C29" t="s">
        <v>386</v>
      </c>
      <c r="D29" t="s">
        <v>894</v>
      </c>
    </row>
    <row r="30" spans="2:4" x14ac:dyDescent="0.25">
      <c r="B30" t="s">
        <v>895</v>
      </c>
      <c r="C30" t="s">
        <v>896</v>
      </c>
      <c r="D30" t="s">
        <v>897</v>
      </c>
    </row>
    <row r="31" spans="2:4" x14ac:dyDescent="0.25">
      <c r="B31" t="s">
        <v>898</v>
      </c>
      <c r="C31" t="s">
        <v>899</v>
      </c>
      <c r="D31" t="s">
        <v>900</v>
      </c>
    </row>
    <row r="32" spans="2:4" x14ac:dyDescent="0.25">
      <c r="B32" t="s">
        <v>901</v>
      </c>
      <c r="C32" t="s">
        <v>902</v>
      </c>
      <c r="D32" t="s">
        <v>903</v>
      </c>
    </row>
    <row r="33" spans="2:4" x14ac:dyDescent="0.25">
      <c r="B33" t="s">
        <v>904</v>
      </c>
      <c r="C33" t="s">
        <v>905</v>
      </c>
      <c r="D33" t="s">
        <v>906</v>
      </c>
    </row>
    <row r="34" spans="2:4" x14ac:dyDescent="0.25">
      <c r="B34" t="s">
        <v>907</v>
      </c>
      <c r="C34" t="s">
        <v>908</v>
      </c>
      <c r="D34" t="s">
        <v>909</v>
      </c>
    </row>
    <row r="35" spans="2:4" x14ac:dyDescent="0.25">
      <c r="B35" t="s">
        <v>910</v>
      </c>
      <c r="C35" t="s">
        <v>911</v>
      </c>
      <c r="D35" t="s">
        <v>912</v>
      </c>
    </row>
    <row r="36" spans="2:4" x14ac:dyDescent="0.25">
      <c r="B36" t="s">
        <v>913</v>
      </c>
      <c r="C36" t="s">
        <v>914</v>
      </c>
      <c r="D36" t="s">
        <v>915</v>
      </c>
    </row>
    <row r="37" spans="2:4" x14ac:dyDescent="0.25">
      <c r="B37" t="s">
        <v>916</v>
      </c>
      <c r="D37" t="s">
        <v>917</v>
      </c>
    </row>
    <row r="38" spans="2:4" x14ac:dyDescent="0.25">
      <c r="B38" t="s">
        <v>619</v>
      </c>
      <c r="C38" t="s">
        <v>410</v>
      </c>
      <c r="D38" t="s">
        <v>918</v>
      </c>
    </row>
    <row r="39" spans="2:4" x14ac:dyDescent="0.25">
      <c r="B39" t="s">
        <v>919</v>
      </c>
      <c r="C39" t="s">
        <v>920</v>
      </c>
      <c r="D39" t="s">
        <v>921</v>
      </c>
    </row>
    <row r="40" spans="2:4" x14ac:dyDescent="0.25">
      <c r="B40" t="s">
        <v>922</v>
      </c>
      <c r="C40" t="s">
        <v>923</v>
      </c>
      <c r="D40" t="s">
        <v>924</v>
      </c>
    </row>
    <row r="41" spans="2:4" x14ac:dyDescent="0.25">
      <c r="B41" t="s">
        <v>925</v>
      </c>
      <c r="C41" t="s">
        <v>926</v>
      </c>
      <c r="D41" t="s">
        <v>927</v>
      </c>
    </row>
    <row r="42" spans="2:4" x14ac:dyDescent="0.25">
      <c r="B42" t="s">
        <v>928</v>
      </c>
      <c r="C42" t="s">
        <v>929</v>
      </c>
      <c r="D42" t="s">
        <v>930</v>
      </c>
    </row>
    <row r="43" spans="2:4" x14ac:dyDescent="0.25">
      <c r="B43" t="s">
        <v>931</v>
      </c>
      <c r="C43" t="s">
        <v>932</v>
      </c>
      <c r="D43" t="s">
        <v>933</v>
      </c>
    </row>
    <row r="44" spans="2:4" x14ac:dyDescent="0.25">
      <c r="B44" t="s">
        <v>591</v>
      </c>
      <c r="C44" t="s">
        <v>934</v>
      </c>
      <c r="D44" t="s">
        <v>935</v>
      </c>
    </row>
    <row r="45" spans="2:4" x14ac:dyDescent="0.25">
      <c r="B45" t="s">
        <v>936</v>
      </c>
      <c r="D45" t="s">
        <v>937</v>
      </c>
    </row>
    <row r="46" spans="2:4" x14ac:dyDescent="0.25">
      <c r="B46" t="s">
        <v>938</v>
      </c>
      <c r="C46" t="s">
        <v>433</v>
      </c>
      <c r="D46" t="s">
        <v>939</v>
      </c>
    </row>
    <row r="47" spans="2:4" x14ac:dyDescent="0.25">
      <c r="B47" t="s">
        <v>940</v>
      </c>
      <c r="C47" t="s">
        <v>941</v>
      </c>
      <c r="D47" t="s">
        <v>942</v>
      </c>
    </row>
    <row r="48" spans="2:4" x14ac:dyDescent="0.25">
      <c r="B48" t="s">
        <v>943</v>
      </c>
      <c r="C48" t="s">
        <v>944</v>
      </c>
      <c r="D48" t="s">
        <v>945</v>
      </c>
    </row>
    <row r="49" spans="2:4" x14ac:dyDescent="0.25">
      <c r="B49" t="s">
        <v>946</v>
      </c>
      <c r="C49" t="s">
        <v>947</v>
      </c>
      <c r="D49" t="s">
        <v>948</v>
      </c>
    </row>
    <row r="50" spans="2:4" x14ac:dyDescent="0.25">
      <c r="B50" t="s">
        <v>949</v>
      </c>
      <c r="D50" t="s">
        <v>950</v>
      </c>
    </row>
    <row r="51" spans="2:4" x14ac:dyDescent="0.25">
      <c r="B51" t="s">
        <v>951</v>
      </c>
      <c r="C51" t="s">
        <v>445</v>
      </c>
      <c r="D51" t="s">
        <v>952</v>
      </c>
    </row>
    <row r="52" spans="2:4" x14ac:dyDescent="0.25">
      <c r="B52" t="s">
        <v>953</v>
      </c>
      <c r="C52" t="s">
        <v>954</v>
      </c>
      <c r="D52" t="s">
        <v>955</v>
      </c>
    </row>
    <row r="53" spans="2:4" x14ac:dyDescent="0.25">
      <c r="B53" t="s">
        <v>607</v>
      </c>
      <c r="C53" t="s">
        <v>956</v>
      </c>
      <c r="D53" t="s">
        <v>957</v>
      </c>
    </row>
    <row r="54" spans="2:4" x14ac:dyDescent="0.25">
      <c r="B54" t="s">
        <v>958</v>
      </c>
      <c r="D54" t="s">
        <v>959</v>
      </c>
    </row>
    <row r="55" spans="2:4" x14ac:dyDescent="0.25">
      <c r="B55" t="s">
        <v>960</v>
      </c>
      <c r="C55" t="s">
        <v>456</v>
      </c>
      <c r="D55" t="s">
        <v>961</v>
      </c>
    </row>
    <row r="56" spans="2:4" x14ac:dyDescent="0.25">
      <c r="B56" t="s">
        <v>629</v>
      </c>
      <c r="C56" t="s">
        <v>962</v>
      </c>
      <c r="D56" t="s">
        <v>963</v>
      </c>
    </row>
    <row r="57" spans="2:4" x14ac:dyDescent="0.25">
      <c r="B57" t="s">
        <v>964</v>
      </c>
      <c r="C57" t="s">
        <v>965</v>
      </c>
      <c r="D57" t="s">
        <v>966</v>
      </c>
    </row>
    <row r="58" spans="2:4" x14ac:dyDescent="0.25">
      <c r="B58" t="s">
        <v>967</v>
      </c>
      <c r="C58" t="s">
        <v>968</v>
      </c>
      <c r="D58" t="s">
        <v>969</v>
      </c>
    </row>
    <row r="59" spans="2:4" x14ac:dyDescent="0.25">
      <c r="B59" t="s">
        <v>970</v>
      </c>
      <c r="C59" t="s">
        <v>971</v>
      </c>
      <c r="D59" t="s">
        <v>972</v>
      </c>
    </row>
    <row r="60" spans="2:4" x14ac:dyDescent="0.25">
      <c r="B60" t="s">
        <v>973</v>
      </c>
      <c r="C60" t="s">
        <v>974</v>
      </c>
      <c r="D60" t="s">
        <v>975</v>
      </c>
    </row>
    <row r="61" spans="2:4" x14ac:dyDescent="0.25">
      <c r="B61" t="s">
        <v>976</v>
      </c>
      <c r="C61" t="s">
        <v>977</v>
      </c>
      <c r="D61" t="s">
        <v>978</v>
      </c>
    </row>
    <row r="62" spans="2:4" x14ac:dyDescent="0.25">
      <c r="B62" t="s">
        <v>979</v>
      </c>
      <c r="C62" t="s">
        <v>980</v>
      </c>
      <c r="D62" t="s">
        <v>981</v>
      </c>
    </row>
    <row r="63" spans="2:4" x14ac:dyDescent="0.25">
      <c r="B63" t="s">
        <v>982</v>
      </c>
      <c r="C63" t="s">
        <v>983</v>
      </c>
      <c r="D63" t="s">
        <v>984</v>
      </c>
    </row>
    <row r="64" spans="2:4" x14ac:dyDescent="0.25">
      <c r="B64" t="s">
        <v>985</v>
      </c>
      <c r="D64" t="s">
        <v>986</v>
      </c>
    </row>
    <row r="65" spans="2:4" x14ac:dyDescent="0.25">
      <c r="B65" t="s">
        <v>987</v>
      </c>
      <c r="C65" t="s">
        <v>484</v>
      </c>
      <c r="D65" t="s">
        <v>988</v>
      </c>
    </row>
    <row r="66" spans="2:4" x14ac:dyDescent="0.25">
      <c r="B66" t="s">
        <v>989</v>
      </c>
      <c r="C66" t="s">
        <v>990</v>
      </c>
      <c r="D66" t="s">
        <v>991</v>
      </c>
    </row>
    <row r="67" spans="2:4" x14ac:dyDescent="0.25">
      <c r="B67" t="s">
        <v>992</v>
      </c>
      <c r="C67" t="s">
        <v>993</v>
      </c>
      <c r="D67" t="s">
        <v>994</v>
      </c>
    </row>
    <row r="68" spans="2:4" x14ac:dyDescent="0.25">
      <c r="B68" t="s">
        <v>593</v>
      </c>
      <c r="C68" t="s">
        <v>995</v>
      </c>
      <c r="D68" t="s">
        <v>996</v>
      </c>
    </row>
    <row r="69" spans="2:4" x14ac:dyDescent="0.25">
      <c r="B69" t="s">
        <v>997</v>
      </c>
      <c r="C69" t="s">
        <v>998</v>
      </c>
      <c r="D69" t="s">
        <v>999</v>
      </c>
    </row>
    <row r="70" spans="2:4" x14ac:dyDescent="0.25">
      <c r="B70" t="s">
        <v>1000</v>
      </c>
      <c r="C70" t="s">
        <v>1001</v>
      </c>
      <c r="D70" t="s">
        <v>1002</v>
      </c>
    </row>
    <row r="71" spans="2:4" x14ac:dyDescent="0.25">
      <c r="B71" t="s">
        <v>1003</v>
      </c>
      <c r="D71" t="s">
        <v>1004</v>
      </c>
    </row>
    <row r="72" spans="2:4" x14ac:dyDescent="0.25">
      <c r="B72" t="s">
        <v>1005</v>
      </c>
      <c r="C72" t="s">
        <v>502</v>
      </c>
      <c r="D72" t="s">
        <v>1006</v>
      </c>
    </row>
    <row r="73" spans="2:4" x14ac:dyDescent="0.25">
      <c r="B73" t="s">
        <v>1007</v>
      </c>
      <c r="C73" t="s">
        <v>1008</v>
      </c>
      <c r="D73" t="s">
        <v>1009</v>
      </c>
    </row>
    <row r="74" spans="2:4" x14ac:dyDescent="0.25">
      <c r="B74" t="s">
        <v>1010</v>
      </c>
      <c r="C74" t="s">
        <v>1011</v>
      </c>
      <c r="D74" t="s">
        <v>1012</v>
      </c>
    </row>
    <row r="75" spans="2:4" x14ac:dyDescent="0.25">
      <c r="B75" t="s">
        <v>1013</v>
      </c>
      <c r="C75" t="s">
        <v>1014</v>
      </c>
      <c r="D75" t="s">
        <v>1015</v>
      </c>
    </row>
    <row r="76" spans="2:4" x14ac:dyDescent="0.25">
      <c r="B76" t="s">
        <v>1016</v>
      </c>
      <c r="D76" t="s">
        <v>1017</v>
      </c>
    </row>
    <row r="77" spans="2:4" x14ac:dyDescent="0.25">
      <c r="B77" t="s">
        <v>1018</v>
      </c>
      <c r="C77" t="s">
        <v>516</v>
      </c>
      <c r="D77" t="s">
        <v>1019</v>
      </c>
    </row>
    <row r="78" spans="2:4" x14ac:dyDescent="0.25">
      <c r="B78" t="s">
        <v>1020</v>
      </c>
      <c r="C78" t="s">
        <v>1021</v>
      </c>
      <c r="D78" t="s">
        <v>1022</v>
      </c>
    </row>
    <row r="79" spans="2:4" x14ac:dyDescent="0.25">
      <c r="B79" t="s">
        <v>1023</v>
      </c>
      <c r="D79" t="s">
        <v>1024</v>
      </c>
    </row>
    <row r="80" spans="2:4" x14ac:dyDescent="0.25">
      <c r="B80" t="s">
        <v>1025</v>
      </c>
      <c r="D80" t="s">
        <v>1026</v>
      </c>
    </row>
    <row r="81" spans="2:4" x14ac:dyDescent="0.25">
      <c r="B81" t="s">
        <v>1027</v>
      </c>
      <c r="D81" t="s">
        <v>1028</v>
      </c>
    </row>
    <row r="82" spans="2:4" x14ac:dyDescent="0.25">
      <c r="B82" t="s">
        <v>1029</v>
      </c>
      <c r="D82" t="s">
        <v>1030</v>
      </c>
    </row>
    <row r="83" spans="2:4" x14ac:dyDescent="0.25">
      <c r="B83" t="s">
        <v>1031</v>
      </c>
      <c r="C83" t="s">
        <v>1032</v>
      </c>
      <c r="D83" t="s">
        <v>1033</v>
      </c>
    </row>
    <row r="84" spans="2:4" x14ac:dyDescent="0.25">
      <c r="B84" t="s">
        <v>1034</v>
      </c>
      <c r="C84" t="s">
        <v>1035</v>
      </c>
      <c r="D84" t="s">
        <v>1036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A3" t="s">
        <v>1037</v>
      </c>
      <c r="B3" t="s">
        <v>115</v>
      </c>
      <c r="D3" t="s">
        <v>1044</v>
      </c>
    </row>
    <row r="4" spans="1:4" x14ac:dyDescent="0.25">
      <c r="A4" t="s">
        <v>1038</v>
      </c>
      <c r="B4" t="s">
        <v>117</v>
      </c>
      <c r="D4" t="s">
        <v>1045</v>
      </c>
    </row>
    <row r="5" spans="1:4" x14ac:dyDescent="0.25">
      <c r="A5" t="s">
        <v>1039</v>
      </c>
      <c r="B5" t="s">
        <v>195</v>
      </c>
      <c r="D5" t="s">
        <v>1046</v>
      </c>
    </row>
    <row r="6" spans="1:4" x14ac:dyDescent="0.25">
      <c r="A6" t="s">
        <v>1040</v>
      </c>
      <c r="B6" t="s">
        <v>119</v>
      </c>
      <c r="D6" t="s">
        <v>1047</v>
      </c>
    </row>
    <row r="7" spans="1:4" x14ac:dyDescent="0.25">
      <c r="A7" t="s">
        <v>1041</v>
      </c>
      <c r="B7" t="s">
        <v>121</v>
      </c>
      <c r="D7" t="s">
        <v>1048</v>
      </c>
    </row>
    <row r="8" spans="1:4" x14ac:dyDescent="0.25">
      <c r="A8" t="s">
        <v>1042</v>
      </c>
      <c r="B8" t="s">
        <v>1049</v>
      </c>
      <c r="D8" t="s">
        <v>1050</v>
      </c>
    </row>
    <row r="9" spans="1:4" x14ac:dyDescent="0.25">
      <c r="A9" t="s">
        <v>1043</v>
      </c>
      <c r="B9" t="s">
        <v>1051</v>
      </c>
      <c r="C9" t="s">
        <v>128</v>
      </c>
      <c r="D9" t="s">
        <v>1052</v>
      </c>
    </row>
    <row r="10" spans="1:4" x14ac:dyDescent="0.25">
      <c r="B10" t="s">
        <v>1053</v>
      </c>
      <c r="C10" t="s">
        <v>131</v>
      </c>
      <c r="D10" t="s">
        <v>1054</v>
      </c>
    </row>
    <row r="11" spans="1:4" x14ac:dyDescent="0.25">
      <c r="B11" t="s">
        <v>1055</v>
      </c>
      <c r="C11" t="s">
        <v>134</v>
      </c>
      <c r="D11" t="s">
        <v>1056</v>
      </c>
    </row>
    <row r="12" spans="1:4" x14ac:dyDescent="0.25">
      <c r="B12" t="s">
        <v>1057</v>
      </c>
      <c r="C12" t="s">
        <v>137</v>
      </c>
      <c r="D12" t="s">
        <v>1058</v>
      </c>
    </row>
    <row r="13" spans="1:4" x14ac:dyDescent="0.25">
      <c r="B13" t="s">
        <v>1059</v>
      </c>
      <c r="C13" t="s">
        <v>140</v>
      </c>
      <c r="D13" t="s">
        <v>1060</v>
      </c>
    </row>
    <row r="14" spans="1:4" x14ac:dyDescent="0.25">
      <c r="B14" t="s">
        <v>1061</v>
      </c>
      <c r="C14" t="s">
        <v>145</v>
      </c>
      <c r="D14" t="s">
        <v>1062</v>
      </c>
    </row>
    <row r="15" spans="1:4" x14ac:dyDescent="0.25">
      <c r="B15" t="s">
        <v>1063</v>
      </c>
      <c r="C15" t="s">
        <v>148</v>
      </c>
      <c r="D15" t="s">
        <v>1064</v>
      </c>
    </row>
    <row r="16" spans="1:4" x14ac:dyDescent="0.25">
      <c r="B16" t="s">
        <v>1065</v>
      </c>
      <c r="C16" t="s">
        <v>153</v>
      </c>
      <c r="D16" t="s">
        <v>1066</v>
      </c>
    </row>
    <row r="17" spans="2:4" x14ac:dyDescent="0.25">
      <c r="B17" t="s">
        <v>1067</v>
      </c>
      <c r="C17" t="s">
        <v>156</v>
      </c>
      <c r="D17" t="s">
        <v>1068</v>
      </c>
    </row>
    <row r="18" spans="2:4" x14ac:dyDescent="0.25">
      <c r="B18" t="s">
        <v>1069</v>
      </c>
      <c r="C18" t="s">
        <v>159</v>
      </c>
      <c r="D18" t="s">
        <v>1070</v>
      </c>
    </row>
    <row r="19" spans="2:4" x14ac:dyDescent="0.25">
      <c r="B19" t="s">
        <v>1071</v>
      </c>
      <c r="C19" t="s">
        <v>162</v>
      </c>
      <c r="D19" t="s">
        <v>1072</v>
      </c>
    </row>
    <row r="20" spans="2:4" x14ac:dyDescent="0.25">
      <c r="B20" t="s">
        <v>1073</v>
      </c>
      <c r="C20" t="s">
        <v>167</v>
      </c>
      <c r="D20" t="s">
        <v>1074</v>
      </c>
    </row>
    <row r="21" spans="2:4" x14ac:dyDescent="0.25">
      <c r="B21" t="s">
        <v>1075</v>
      </c>
      <c r="C21" t="s">
        <v>170</v>
      </c>
      <c r="D21" t="s">
        <v>1076</v>
      </c>
    </row>
    <row r="22" spans="2:4" x14ac:dyDescent="0.25">
      <c r="B22" t="s">
        <v>1077</v>
      </c>
      <c r="C22" t="s">
        <v>173</v>
      </c>
      <c r="D22" t="s">
        <v>1078</v>
      </c>
    </row>
    <row r="23" spans="2:4" x14ac:dyDescent="0.25">
      <c r="B23" t="s">
        <v>1079</v>
      </c>
      <c r="C23" t="s">
        <v>176</v>
      </c>
      <c r="D23" t="s">
        <v>1080</v>
      </c>
    </row>
    <row r="24" spans="2:4" x14ac:dyDescent="0.25">
      <c r="B24" t="s">
        <v>1081</v>
      </c>
      <c r="C24" t="s">
        <v>179</v>
      </c>
      <c r="D24" t="s">
        <v>1082</v>
      </c>
    </row>
    <row r="25" spans="2:4" x14ac:dyDescent="0.25">
      <c r="B25" t="s">
        <v>1083</v>
      </c>
      <c r="C25" t="s">
        <v>182</v>
      </c>
      <c r="D25" t="s">
        <v>1084</v>
      </c>
    </row>
    <row r="26" spans="2:4" x14ac:dyDescent="0.25">
      <c r="B26" t="s">
        <v>1085</v>
      </c>
      <c r="C26" t="s">
        <v>185</v>
      </c>
      <c r="D26" t="s">
        <v>1086</v>
      </c>
    </row>
    <row r="27" spans="2:4" x14ac:dyDescent="0.25">
      <c r="B27" t="s">
        <v>1087</v>
      </c>
      <c r="C27" t="s">
        <v>190</v>
      </c>
      <c r="D27" t="s">
        <v>1088</v>
      </c>
    </row>
    <row r="28" spans="2:4" x14ac:dyDescent="0.25">
      <c r="B28" t="s">
        <v>1089</v>
      </c>
      <c r="C28" t="s">
        <v>241</v>
      </c>
      <c r="D28" t="s">
        <v>1090</v>
      </c>
    </row>
    <row r="29" spans="2:4" x14ac:dyDescent="0.25">
      <c r="B29" t="s">
        <v>1091</v>
      </c>
      <c r="D29" t="s">
        <v>1092</v>
      </c>
    </row>
    <row r="30" spans="2:4" x14ac:dyDescent="0.25">
      <c r="B30" t="s">
        <v>1093</v>
      </c>
      <c r="C30" t="s">
        <v>244</v>
      </c>
      <c r="D30" t="s">
        <v>1094</v>
      </c>
    </row>
    <row r="31" spans="2:4" x14ac:dyDescent="0.25">
      <c r="B31" t="s">
        <v>1095</v>
      </c>
      <c r="C31" t="s">
        <v>247</v>
      </c>
      <c r="D31" t="s">
        <v>1096</v>
      </c>
    </row>
    <row r="32" spans="2:4" x14ac:dyDescent="0.25">
      <c r="B32" t="s">
        <v>1097</v>
      </c>
      <c r="C32" t="s">
        <v>250</v>
      </c>
      <c r="D32" t="s">
        <v>1098</v>
      </c>
    </row>
    <row r="33" spans="2:4" x14ac:dyDescent="0.25">
      <c r="B33" t="s">
        <v>1099</v>
      </c>
      <c r="C33" t="s">
        <v>253</v>
      </c>
      <c r="D33" t="s">
        <v>1100</v>
      </c>
    </row>
    <row r="34" spans="2:4" x14ac:dyDescent="0.25">
      <c r="B34" t="s">
        <v>1101</v>
      </c>
      <c r="C34" t="s">
        <v>256</v>
      </c>
      <c r="D34" t="s">
        <v>1102</v>
      </c>
    </row>
    <row r="35" spans="2:4" x14ac:dyDescent="0.25">
      <c r="B35" t="s">
        <v>1103</v>
      </c>
      <c r="C35" t="s">
        <v>259</v>
      </c>
      <c r="D35" t="s">
        <v>1104</v>
      </c>
    </row>
    <row r="36" spans="2:4" x14ac:dyDescent="0.25">
      <c r="B36" t="s">
        <v>1105</v>
      </c>
      <c r="C36" t="s">
        <v>262</v>
      </c>
      <c r="D36" t="s">
        <v>1106</v>
      </c>
    </row>
    <row r="37" spans="2:4" x14ac:dyDescent="0.25">
      <c r="B37" t="s">
        <v>1107</v>
      </c>
      <c r="C37" t="s">
        <v>267</v>
      </c>
      <c r="D37" t="s">
        <v>1108</v>
      </c>
    </row>
    <row r="38" spans="2:4" x14ac:dyDescent="0.25">
      <c r="B38" t="s">
        <v>1109</v>
      </c>
      <c r="C38" t="s">
        <v>270</v>
      </c>
      <c r="D38" t="s">
        <v>1110</v>
      </c>
    </row>
    <row r="39" spans="2:4" x14ac:dyDescent="0.25">
      <c r="B39" t="s">
        <v>1111</v>
      </c>
      <c r="C39" t="s">
        <v>273</v>
      </c>
      <c r="D39" t="s">
        <v>1112</v>
      </c>
    </row>
    <row r="40" spans="2:4" x14ac:dyDescent="0.25">
      <c r="B40" t="s">
        <v>1113</v>
      </c>
      <c r="C40" t="s">
        <v>276</v>
      </c>
      <c r="D40" t="s">
        <v>1114</v>
      </c>
    </row>
    <row r="41" spans="2:4" x14ac:dyDescent="0.25">
      <c r="B41" t="s">
        <v>1115</v>
      </c>
      <c r="D41" t="s">
        <v>1116</v>
      </c>
    </row>
    <row r="42" spans="2:4" x14ac:dyDescent="0.25">
      <c r="B42" t="s">
        <v>1117</v>
      </c>
      <c r="C42" t="s">
        <v>279</v>
      </c>
      <c r="D42" t="s">
        <v>1118</v>
      </c>
    </row>
    <row r="43" spans="2:4" x14ac:dyDescent="0.25">
      <c r="B43" t="s">
        <v>1119</v>
      </c>
      <c r="C43" t="s">
        <v>282</v>
      </c>
      <c r="D43" t="s">
        <v>1120</v>
      </c>
    </row>
    <row r="44" spans="2:4" x14ac:dyDescent="0.25">
      <c r="B44" t="s">
        <v>1121</v>
      </c>
      <c r="C44" t="s">
        <v>285</v>
      </c>
      <c r="D44" t="s">
        <v>1122</v>
      </c>
    </row>
    <row r="45" spans="2:4" x14ac:dyDescent="0.25">
      <c r="B45" t="s">
        <v>1123</v>
      </c>
      <c r="C45" t="s">
        <v>288</v>
      </c>
      <c r="D45" t="s">
        <v>1124</v>
      </c>
    </row>
    <row r="46" spans="2:4" x14ac:dyDescent="0.25">
      <c r="B46" t="s">
        <v>1125</v>
      </c>
      <c r="C46" t="s">
        <v>291</v>
      </c>
      <c r="D46" t="s">
        <v>1126</v>
      </c>
    </row>
    <row r="47" spans="2:4" x14ac:dyDescent="0.25">
      <c r="B47" t="s">
        <v>1127</v>
      </c>
      <c r="D47" t="s">
        <v>1128</v>
      </c>
    </row>
    <row r="48" spans="2:4" x14ac:dyDescent="0.25">
      <c r="B48" t="s">
        <v>1129</v>
      </c>
      <c r="C48" t="s">
        <v>294</v>
      </c>
      <c r="D48" t="s">
        <v>1130</v>
      </c>
    </row>
    <row r="49" spans="2:4" x14ac:dyDescent="0.25">
      <c r="B49" t="s">
        <v>1131</v>
      </c>
      <c r="C49" t="s">
        <v>297</v>
      </c>
      <c r="D49" t="s">
        <v>1132</v>
      </c>
    </row>
    <row r="50" spans="2:4" x14ac:dyDescent="0.25">
      <c r="B50" t="s">
        <v>1133</v>
      </c>
      <c r="C50" t="s">
        <v>300</v>
      </c>
      <c r="D50" t="s">
        <v>1134</v>
      </c>
    </row>
    <row r="51" spans="2:4" x14ac:dyDescent="0.25">
      <c r="B51" t="s">
        <v>1135</v>
      </c>
      <c r="C51" t="s">
        <v>303</v>
      </c>
      <c r="D51" t="s">
        <v>1136</v>
      </c>
    </row>
    <row r="52" spans="2:4" x14ac:dyDescent="0.25">
      <c r="B52" t="s">
        <v>1137</v>
      </c>
      <c r="C52" t="s">
        <v>306</v>
      </c>
      <c r="D52" t="s">
        <v>1138</v>
      </c>
    </row>
    <row r="53" spans="2:4" x14ac:dyDescent="0.25">
      <c r="B53" t="s">
        <v>1139</v>
      </c>
      <c r="C53" t="s">
        <v>309</v>
      </c>
      <c r="D53" t="s">
        <v>1140</v>
      </c>
    </row>
    <row r="54" spans="2:4" x14ac:dyDescent="0.25">
      <c r="B54" t="s">
        <v>1141</v>
      </c>
      <c r="C54" t="s">
        <v>312</v>
      </c>
      <c r="D54" t="s">
        <v>1142</v>
      </c>
    </row>
    <row r="55" spans="2:4" x14ac:dyDescent="0.25">
      <c r="B55" t="s">
        <v>1143</v>
      </c>
      <c r="C55" t="s">
        <v>315</v>
      </c>
      <c r="D55" t="s">
        <v>1144</v>
      </c>
    </row>
    <row r="56" spans="2:4" x14ac:dyDescent="0.25">
      <c r="B56" t="s">
        <v>1145</v>
      </c>
      <c r="D56" t="s">
        <v>1146</v>
      </c>
    </row>
    <row r="57" spans="2:4" x14ac:dyDescent="0.25">
      <c r="B57" t="s">
        <v>1147</v>
      </c>
      <c r="C57" t="s">
        <v>318</v>
      </c>
      <c r="D57" t="s">
        <v>1148</v>
      </c>
    </row>
    <row r="58" spans="2:4" x14ac:dyDescent="0.25">
      <c r="B58" t="s">
        <v>1149</v>
      </c>
      <c r="C58" t="s">
        <v>321</v>
      </c>
      <c r="D58" t="s">
        <v>1150</v>
      </c>
    </row>
    <row r="59" spans="2:4" x14ac:dyDescent="0.25">
      <c r="B59" t="s">
        <v>1151</v>
      </c>
      <c r="C59" t="s">
        <v>324</v>
      </c>
      <c r="D59" t="s">
        <v>1152</v>
      </c>
    </row>
    <row r="60" spans="2:4" x14ac:dyDescent="0.25">
      <c r="B60" t="s">
        <v>1153</v>
      </c>
      <c r="C60" t="s">
        <v>327</v>
      </c>
      <c r="D60" t="s">
        <v>1154</v>
      </c>
    </row>
    <row r="61" spans="2:4" x14ac:dyDescent="0.25">
      <c r="B61" t="s">
        <v>1155</v>
      </c>
      <c r="C61" t="s">
        <v>1156</v>
      </c>
      <c r="D61" t="s">
        <v>1157</v>
      </c>
    </row>
    <row r="62" spans="2:4" x14ac:dyDescent="0.25">
      <c r="B62" t="s">
        <v>1158</v>
      </c>
      <c r="C62" t="s">
        <v>1159</v>
      </c>
      <c r="D62" t="s">
        <v>1160</v>
      </c>
    </row>
    <row r="63" spans="2:4" x14ac:dyDescent="0.25">
      <c r="B63" t="s">
        <v>1161</v>
      </c>
      <c r="C63" t="s">
        <v>1162</v>
      </c>
      <c r="D63" t="s">
        <v>1163</v>
      </c>
    </row>
    <row r="64" spans="2:4" x14ac:dyDescent="0.25">
      <c r="B64" t="s">
        <v>1164</v>
      </c>
      <c r="C64" t="s">
        <v>1165</v>
      </c>
      <c r="D64" t="s">
        <v>1166</v>
      </c>
    </row>
    <row r="65" spans="2:4" x14ac:dyDescent="0.25">
      <c r="B65" t="s">
        <v>1167</v>
      </c>
      <c r="C65" t="s">
        <v>1168</v>
      </c>
      <c r="D65" t="s">
        <v>1169</v>
      </c>
    </row>
    <row r="66" spans="2:4" x14ac:dyDescent="0.25">
      <c r="B66" t="s">
        <v>1170</v>
      </c>
      <c r="C66" t="s">
        <v>1171</v>
      </c>
      <c r="D66" t="s">
        <v>1172</v>
      </c>
    </row>
    <row r="67" spans="2:4" x14ac:dyDescent="0.25">
      <c r="B67" t="s">
        <v>1173</v>
      </c>
      <c r="D67" t="s">
        <v>1174</v>
      </c>
    </row>
    <row r="68" spans="2:4" x14ac:dyDescent="0.25">
      <c r="B68" t="s">
        <v>1175</v>
      </c>
      <c r="C68" t="s">
        <v>1176</v>
      </c>
      <c r="D68" t="s">
        <v>1177</v>
      </c>
    </row>
    <row r="69" spans="2:4" x14ac:dyDescent="0.25">
      <c r="B69" t="s">
        <v>1178</v>
      </c>
      <c r="C69" t="s">
        <v>1179</v>
      </c>
      <c r="D69" t="s">
        <v>1180</v>
      </c>
    </row>
    <row r="70" spans="2:4" x14ac:dyDescent="0.25">
      <c r="B70" t="s">
        <v>1181</v>
      </c>
      <c r="C70" t="s">
        <v>1182</v>
      </c>
      <c r="D70" t="s">
        <v>1183</v>
      </c>
    </row>
    <row r="71" spans="2:4" x14ac:dyDescent="0.25">
      <c r="B71" t="s">
        <v>1184</v>
      </c>
      <c r="C71" t="s">
        <v>1185</v>
      </c>
      <c r="D71" t="s">
        <v>1186</v>
      </c>
    </row>
    <row r="72" spans="2:4" x14ac:dyDescent="0.25">
      <c r="B72" t="s">
        <v>1187</v>
      </c>
      <c r="C72" t="s">
        <v>1188</v>
      </c>
      <c r="D72" t="s">
        <v>1189</v>
      </c>
    </row>
    <row r="73" spans="2:4" x14ac:dyDescent="0.25">
      <c r="B73" t="s">
        <v>1190</v>
      </c>
      <c r="C73" t="s">
        <v>1191</v>
      </c>
      <c r="D73" t="s">
        <v>1192</v>
      </c>
    </row>
    <row r="74" spans="2:4" x14ac:dyDescent="0.25">
      <c r="B74" t="s">
        <v>1193</v>
      </c>
      <c r="C74" t="s">
        <v>1194</v>
      </c>
      <c r="D74" t="s">
        <v>1195</v>
      </c>
    </row>
    <row r="75" spans="2:4" x14ac:dyDescent="0.25">
      <c r="B75" t="s">
        <v>1196</v>
      </c>
      <c r="C75" t="s">
        <v>1197</v>
      </c>
      <c r="D75" t="s">
        <v>1198</v>
      </c>
    </row>
    <row r="76" spans="2:4" x14ac:dyDescent="0.25">
      <c r="B76" t="s">
        <v>1199</v>
      </c>
      <c r="C76" t="s">
        <v>1200</v>
      </c>
      <c r="D76" t="s">
        <v>1201</v>
      </c>
    </row>
    <row r="77" spans="2:4" x14ac:dyDescent="0.25">
      <c r="B77" t="s">
        <v>1202</v>
      </c>
      <c r="C77" t="s">
        <v>1203</v>
      </c>
      <c r="D77" t="s">
        <v>1204</v>
      </c>
    </row>
    <row r="78" spans="2:4" x14ac:dyDescent="0.25">
      <c r="B78" t="s">
        <v>1205</v>
      </c>
      <c r="D78" t="s">
        <v>1206</v>
      </c>
    </row>
    <row r="79" spans="2:4" x14ac:dyDescent="0.25">
      <c r="B79" t="s">
        <v>1207</v>
      </c>
      <c r="C79" t="s">
        <v>1208</v>
      </c>
      <c r="D79" t="s">
        <v>1209</v>
      </c>
    </row>
    <row r="80" spans="2:4" x14ac:dyDescent="0.25">
      <c r="B80" t="s">
        <v>1210</v>
      </c>
      <c r="C80" t="s">
        <v>1211</v>
      </c>
      <c r="D80" t="s">
        <v>1212</v>
      </c>
    </row>
    <row r="81" spans="2:4" x14ac:dyDescent="0.25">
      <c r="B81" t="s">
        <v>1213</v>
      </c>
      <c r="C81" t="s">
        <v>1214</v>
      </c>
      <c r="D81" t="s">
        <v>1215</v>
      </c>
    </row>
    <row r="82" spans="2:4" x14ac:dyDescent="0.25">
      <c r="B82" t="s">
        <v>1216</v>
      </c>
      <c r="C82" t="s">
        <v>1217</v>
      </c>
      <c r="D82" t="s">
        <v>1218</v>
      </c>
    </row>
    <row r="83" spans="2:4" x14ac:dyDescent="0.25">
      <c r="B83" t="s">
        <v>1219</v>
      </c>
      <c r="C83" t="s">
        <v>1220</v>
      </c>
      <c r="D83" t="s">
        <v>1221</v>
      </c>
    </row>
    <row r="84" spans="2:4" x14ac:dyDescent="0.25">
      <c r="B84" t="s">
        <v>1222</v>
      </c>
      <c r="C84" t="s">
        <v>1223</v>
      </c>
      <c r="D84" t="s">
        <v>1224</v>
      </c>
    </row>
    <row r="85" spans="2:4" x14ac:dyDescent="0.25">
      <c r="B85" t="s">
        <v>1225</v>
      </c>
      <c r="D85" t="s">
        <v>1226</v>
      </c>
    </row>
    <row r="86" spans="2:4" x14ac:dyDescent="0.25">
      <c r="B86" t="s">
        <v>1227</v>
      </c>
      <c r="C86" t="s">
        <v>1228</v>
      </c>
      <c r="D86" t="s">
        <v>1229</v>
      </c>
    </row>
    <row r="87" spans="2:4" x14ac:dyDescent="0.25">
      <c r="B87" t="s">
        <v>1230</v>
      </c>
      <c r="C87" t="s">
        <v>1231</v>
      </c>
      <c r="D87" t="s">
        <v>1232</v>
      </c>
    </row>
    <row r="88" spans="2:4" x14ac:dyDescent="0.25">
      <c r="B88" t="s">
        <v>1233</v>
      </c>
      <c r="C88" t="s">
        <v>1234</v>
      </c>
      <c r="D88" t="s">
        <v>1235</v>
      </c>
    </row>
    <row r="89" spans="2:4" x14ac:dyDescent="0.25">
      <c r="B89" t="s">
        <v>1236</v>
      </c>
      <c r="C89" t="s">
        <v>1237</v>
      </c>
      <c r="D89" t="s">
        <v>1238</v>
      </c>
    </row>
    <row r="90" spans="2:4" x14ac:dyDescent="0.25">
      <c r="B90" t="s">
        <v>1239</v>
      </c>
      <c r="C90" t="s">
        <v>1240</v>
      </c>
      <c r="D90" t="s">
        <v>1241</v>
      </c>
    </row>
    <row r="91" spans="2:4" x14ac:dyDescent="0.25">
      <c r="B91" t="s">
        <v>1242</v>
      </c>
      <c r="C91" t="s">
        <v>1243</v>
      </c>
      <c r="D91" t="s">
        <v>1244</v>
      </c>
    </row>
    <row r="92" spans="2:4" x14ac:dyDescent="0.25">
      <c r="B92" t="s">
        <v>1245</v>
      </c>
      <c r="C92" t="s">
        <v>1246</v>
      </c>
      <c r="D92" t="s">
        <v>1247</v>
      </c>
    </row>
    <row r="93" spans="2:4" x14ac:dyDescent="0.25">
      <c r="B93" t="s">
        <v>1248</v>
      </c>
      <c r="C93" t="s">
        <v>1249</v>
      </c>
      <c r="D93" t="s">
        <v>1250</v>
      </c>
    </row>
    <row r="94" spans="2:4" x14ac:dyDescent="0.25">
      <c r="B94" t="s">
        <v>1251</v>
      </c>
      <c r="C94" t="s">
        <v>1252</v>
      </c>
      <c r="D94" t="s">
        <v>1253</v>
      </c>
    </row>
    <row r="95" spans="2:4" x14ac:dyDescent="0.25">
      <c r="B95" t="s">
        <v>1254</v>
      </c>
      <c r="C95" t="s">
        <v>1255</v>
      </c>
      <c r="D95" t="s">
        <v>1256</v>
      </c>
    </row>
    <row r="96" spans="2:4" x14ac:dyDescent="0.25">
      <c r="B96" t="s">
        <v>1257</v>
      </c>
      <c r="D96" t="s">
        <v>1258</v>
      </c>
    </row>
    <row r="97" spans="2:4" x14ac:dyDescent="0.25">
      <c r="B97" t="s">
        <v>1259</v>
      </c>
      <c r="C97" t="s">
        <v>1260</v>
      </c>
      <c r="D97" t="s">
        <v>1261</v>
      </c>
    </row>
    <row r="98" spans="2:4" x14ac:dyDescent="0.25">
      <c r="B98" t="s">
        <v>1262</v>
      </c>
      <c r="C98" t="s">
        <v>1263</v>
      </c>
      <c r="D98" t="s">
        <v>1264</v>
      </c>
    </row>
    <row r="99" spans="2:4" x14ac:dyDescent="0.25">
      <c r="B99" t="s">
        <v>1265</v>
      </c>
      <c r="C99" t="s">
        <v>1266</v>
      </c>
      <c r="D99" t="s">
        <v>1267</v>
      </c>
    </row>
    <row r="100" spans="2:4" x14ac:dyDescent="0.25">
      <c r="B100" t="s">
        <v>1268</v>
      </c>
      <c r="C100" t="s">
        <v>1269</v>
      </c>
      <c r="D100" t="s">
        <v>1270</v>
      </c>
    </row>
    <row r="101" spans="2:4" x14ac:dyDescent="0.25">
      <c r="B101" t="s">
        <v>1271</v>
      </c>
      <c r="C101" t="s">
        <v>1272</v>
      </c>
      <c r="D101" t="s">
        <v>1273</v>
      </c>
    </row>
    <row r="102" spans="2:4" x14ac:dyDescent="0.25">
      <c r="B102" t="s">
        <v>1274</v>
      </c>
      <c r="C102" t="s">
        <v>1275</v>
      </c>
      <c r="D102" t="s">
        <v>1276</v>
      </c>
    </row>
    <row r="103" spans="2:4" x14ac:dyDescent="0.25">
      <c r="B103" t="s">
        <v>1277</v>
      </c>
      <c r="C103" t="s">
        <v>1278</v>
      </c>
      <c r="D103" t="s">
        <v>1279</v>
      </c>
    </row>
    <row r="104" spans="2:4" x14ac:dyDescent="0.25">
      <c r="B104" t="s">
        <v>1280</v>
      </c>
      <c r="C104" t="s">
        <v>1281</v>
      </c>
      <c r="D104" t="s">
        <v>1282</v>
      </c>
    </row>
    <row r="105" spans="2:4" x14ac:dyDescent="0.25">
      <c r="B105" t="s">
        <v>1283</v>
      </c>
      <c r="C105" t="s">
        <v>1284</v>
      </c>
      <c r="D105" t="s">
        <v>1285</v>
      </c>
    </row>
    <row r="106" spans="2:4" x14ac:dyDescent="0.25">
      <c r="B106" t="s">
        <v>1286</v>
      </c>
      <c r="C106" t="s">
        <v>1287</v>
      </c>
      <c r="D106" t="s">
        <v>1288</v>
      </c>
    </row>
    <row r="107" spans="2:4" x14ac:dyDescent="0.25">
      <c r="B107" t="s">
        <v>1289</v>
      </c>
      <c r="C107" t="s">
        <v>1290</v>
      </c>
      <c r="D107" t="s">
        <v>1291</v>
      </c>
    </row>
    <row r="108" spans="2:4" x14ac:dyDescent="0.25">
      <c r="B108" t="s">
        <v>1292</v>
      </c>
      <c r="C108" t="s">
        <v>1293</v>
      </c>
      <c r="D108" t="s">
        <v>1294</v>
      </c>
    </row>
    <row r="109" spans="2:4" x14ac:dyDescent="0.25">
      <c r="B109" t="s">
        <v>1295</v>
      </c>
      <c r="C109" t="s">
        <v>1296</v>
      </c>
      <c r="D109" t="s">
        <v>1297</v>
      </c>
    </row>
    <row r="110" spans="2:4" x14ac:dyDescent="0.25">
      <c r="B110" t="s">
        <v>1298</v>
      </c>
      <c r="C110" t="s">
        <v>1299</v>
      </c>
      <c r="D110" t="s">
        <v>1300</v>
      </c>
    </row>
    <row r="111" spans="2:4" x14ac:dyDescent="0.25">
      <c r="B111" t="s">
        <v>1301</v>
      </c>
      <c r="C111" t="s">
        <v>1302</v>
      </c>
      <c r="D111" t="s">
        <v>1303</v>
      </c>
    </row>
    <row r="112" spans="2:4" x14ac:dyDescent="0.25">
      <c r="B112" t="s">
        <v>1304</v>
      </c>
      <c r="D112" t="s">
        <v>1305</v>
      </c>
    </row>
    <row r="113" spans="2:4" x14ac:dyDescent="0.25">
      <c r="B113" t="s">
        <v>1306</v>
      </c>
      <c r="C113" t="s">
        <v>1307</v>
      </c>
      <c r="D113" t="s">
        <v>1308</v>
      </c>
    </row>
    <row r="114" spans="2:4" x14ac:dyDescent="0.25">
      <c r="B114" t="s">
        <v>1309</v>
      </c>
      <c r="C114" t="s">
        <v>1310</v>
      </c>
      <c r="D114" t="s">
        <v>1311</v>
      </c>
    </row>
    <row r="115" spans="2:4" x14ac:dyDescent="0.25">
      <c r="B115" t="s">
        <v>1312</v>
      </c>
      <c r="C115" t="s">
        <v>1313</v>
      </c>
      <c r="D115" t="s">
        <v>1314</v>
      </c>
    </row>
    <row r="116" spans="2:4" x14ac:dyDescent="0.25">
      <c r="B116" t="s">
        <v>1315</v>
      </c>
      <c r="C116" t="s">
        <v>1316</v>
      </c>
      <c r="D116" t="s">
        <v>1317</v>
      </c>
    </row>
    <row r="117" spans="2:4" x14ac:dyDescent="0.25">
      <c r="B117" t="s">
        <v>1318</v>
      </c>
      <c r="C117" t="s">
        <v>1319</v>
      </c>
      <c r="D117" t="s">
        <v>1320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1321</v>
      </c>
      <c r="B3" t="s">
        <v>115</v>
      </c>
      <c r="D3" t="s">
        <v>1323</v>
      </c>
    </row>
    <row r="4" spans="1:4" x14ac:dyDescent="0.25">
      <c r="A4" t="s">
        <v>1322</v>
      </c>
      <c r="B4" t="s">
        <v>1324</v>
      </c>
      <c r="D4" t="s">
        <v>1325</v>
      </c>
    </row>
    <row r="5" spans="1:4" x14ac:dyDescent="0.25">
      <c r="B5" t="s">
        <v>119</v>
      </c>
      <c r="D5" t="s">
        <v>1326</v>
      </c>
    </row>
    <row r="6" spans="1:4" x14ac:dyDescent="0.25">
      <c r="B6" t="s">
        <v>121</v>
      </c>
      <c r="D6" t="s">
        <v>1327</v>
      </c>
    </row>
    <row r="7" spans="1:4" x14ac:dyDescent="0.25">
      <c r="B7" t="s">
        <v>195</v>
      </c>
      <c r="D7" t="s">
        <v>1328</v>
      </c>
    </row>
    <row r="8" spans="1:4" x14ac:dyDescent="0.25">
      <c r="B8" t="s">
        <v>1329</v>
      </c>
      <c r="D8" t="s">
        <v>1330</v>
      </c>
    </row>
    <row r="9" spans="1:4" x14ac:dyDescent="0.25">
      <c r="B9" t="s">
        <v>1331</v>
      </c>
      <c r="C9" t="s">
        <v>1332</v>
      </c>
      <c r="D9" t="s">
        <v>1333</v>
      </c>
    </row>
    <row r="10" spans="1:4" x14ac:dyDescent="0.25">
      <c r="B10" t="s">
        <v>1334</v>
      </c>
      <c r="C10" t="s">
        <v>849</v>
      </c>
      <c r="D10" t="s">
        <v>1335</v>
      </c>
    </row>
    <row r="11" spans="1:4" x14ac:dyDescent="0.25">
      <c r="B11" t="s">
        <v>1336</v>
      </c>
      <c r="C11" t="s">
        <v>852</v>
      </c>
      <c r="D11" t="s">
        <v>1337</v>
      </c>
    </row>
    <row r="12" spans="1:4" x14ac:dyDescent="0.25">
      <c r="B12" t="s">
        <v>1338</v>
      </c>
      <c r="D12" t="s">
        <v>1339</v>
      </c>
    </row>
    <row r="13" spans="1:4" x14ac:dyDescent="0.25">
      <c r="B13" t="s">
        <v>1340</v>
      </c>
      <c r="C13" t="s">
        <v>855</v>
      </c>
      <c r="D13" t="s">
        <v>1341</v>
      </c>
    </row>
    <row r="14" spans="1:4" x14ac:dyDescent="0.25">
      <c r="B14" t="s">
        <v>1342</v>
      </c>
      <c r="C14" t="s">
        <v>858</v>
      </c>
      <c r="D14" t="s">
        <v>1343</v>
      </c>
    </row>
    <row r="15" spans="1:4" x14ac:dyDescent="0.25">
      <c r="B15" t="s">
        <v>1344</v>
      </c>
      <c r="D15" t="s">
        <v>1345</v>
      </c>
    </row>
    <row r="16" spans="1:4" x14ac:dyDescent="0.25">
      <c r="B16" t="s">
        <v>1346</v>
      </c>
      <c r="C16" t="s">
        <v>861</v>
      </c>
      <c r="D16" t="s">
        <v>1347</v>
      </c>
    </row>
    <row r="17" spans="2:4" x14ac:dyDescent="0.25">
      <c r="B17" t="s">
        <v>1348</v>
      </c>
      <c r="C17" t="s">
        <v>864</v>
      </c>
      <c r="D17" t="s">
        <v>1349</v>
      </c>
    </row>
    <row r="18" spans="2:4" x14ac:dyDescent="0.25">
      <c r="B18" t="s">
        <v>1350</v>
      </c>
      <c r="C18" t="s">
        <v>1351</v>
      </c>
      <c r="D18" t="s">
        <v>1352</v>
      </c>
    </row>
    <row r="19" spans="2:4" x14ac:dyDescent="0.25">
      <c r="B19" t="s">
        <v>1353</v>
      </c>
      <c r="C19" t="s">
        <v>871</v>
      </c>
      <c r="D19" t="s">
        <v>1354</v>
      </c>
    </row>
    <row r="20" spans="2:4" x14ac:dyDescent="0.25">
      <c r="B20" t="s">
        <v>1355</v>
      </c>
      <c r="D20" t="s">
        <v>1356</v>
      </c>
    </row>
    <row r="21" spans="2:4" x14ac:dyDescent="0.25">
      <c r="B21" t="s">
        <v>1357</v>
      </c>
      <c r="C21" t="s">
        <v>874</v>
      </c>
      <c r="D21" t="s">
        <v>1358</v>
      </c>
    </row>
    <row r="22" spans="2:4" x14ac:dyDescent="0.25">
      <c r="B22" t="s">
        <v>1359</v>
      </c>
      <c r="C22" t="s">
        <v>877</v>
      </c>
      <c r="D22" t="s">
        <v>1360</v>
      </c>
    </row>
    <row r="23" spans="2:4" x14ac:dyDescent="0.25">
      <c r="B23" t="s">
        <v>1361</v>
      </c>
      <c r="C23" t="s">
        <v>880</v>
      </c>
      <c r="D23" t="s">
        <v>1362</v>
      </c>
    </row>
    <row r="24" spans="2:4" x14ac:dyDescent="0.25">
      <c r="B24" t="s">
        <v>1363</v>
      </c>
      <c r="C24" t="s">
        <v>883</v>
      </c>
      <c r="D24" t="s">
        <v>1364</v>
      </c>
    </row>
    <row r="25" spans="2:4" x14ac:dyDescent="0.25">
      <c r="B25" t="s">
        <v>1365</v>
      </c>
      <c r="D25" t="s">
        <v>1366</v>
      </c>
    </row>
    <row r="26" spans="2:4" x14ac:dyDescent="0.25">
      <c r="B26" t="s">
        <v>1367</v>
      </c>
      <c r="C26" t="s">
        <v>886</v>
      </c>
      <c r="D26" t="s">
        <v>1368</v>
      </c>
    </row>
    <row r="27" spans="2:4" x14ac:dyDescent="0.25">
      <c r="B27" t="s">
        <v>1369</v>
      </c>
      <c r="C27" t="s">
        <v>889</v>
      </c>
      <c r="D27" t="s">
        <v>1370</v>
      </c>
    </row>
    <row r="28" spans="2:4" x14ac:dyDescent="0.25">
      <c r="B28" t="s">
        <v>1371</v>
      </c>
      <c r="C28" t="s">
        <v>1372</v>
      </c>
      <c r="D28" t="s">
        <v>1373</v>
      </c>
    </row>
    <row r="29" spans="2:4" x14ac:dyDescent="0.25">
      <c r="B29" t="s">
        <v>1374</v>
      </c>
      <c r="C29" t="s">
        <v>896</v>
      </c>
      <c r="D29" t="s">
        <v>1375</v>
      </c>
    </row>
    <row r="30" spans="2:4" x14ac:dyDescent="0.25">
      <c r="B30" t="s">
        <v>1376</v>
      </c>
      <c r="C30" t="s">
        <v>899</v>
      </c>
      <c r="D30" t="s">
        <v>1377</v>
      </c>
    </row>
    <row r="31" spans="2:4" x14ac:dyDescent="0.25">
      <c r="B31" t="s">
        <v>1378</v>
      </c>
      <c r="C31" t="s">
        <v>902</v>
      </c>
      <c r="D31" t="s">
        <v>1379</v>
      </c>
    </row>
    <row r="32" spans="2:4" x14ac:dyDescent="0.25">
      <c r="B32" t="s">
        <v>1380</v>
      </c>
      <c r="C32" t="s">
        <v>905</v>
      </c>
      <c r="D32" t="s">
        <v>1381</v>
      </c>
    </row>
    <row r="33" spans="2:4" x14ac:dyDescent="0.25">
      <c r="B33" t="s">
        <v>1382</v>
      </c>
      <c r="C33" t="s">
        <v>908</v>
      </c>
      <c r="D33" t="s">
        <v>1383</v>
      </c>
    </row>
    <row r="34" spans="2:4" x14ac:dyDescent="0.25">
      <c r="B34" t="s">
        <v>1384</v>
      </c>
      <c r="D34" t="s">
        <v>1385</v>
      </c>
    </row>
    <row r="35" spans="2:4" x14ac:dyDescent="0.25">
      <c r="B35" t="s">
        <v>1386</v>
      </c>
      <c r="C35" t="s">
        <v>911</v>
      </c>
      <c r="D35" t="s">
        <v>1387</v>
      </c>
    </row>
    <row r="36" spans="2:4" x14ac:dyDescent="0.25">
      <c r="B36" t="s">
        <v>1388</v>
      </c>
      <c r="C36" t="s">
        <v>914</v>
      </c>
      <c r="D36" t="s">
        <v>1389</v>
      </c>
    </row>
    <row r="37" spans="2:4" x14ac:dyDescent="0.25">
      <c r="B37" t="s">
        <v>1390</v>
      </c>
      <c r="C37" t="s">
        <v>1391</v>
      </c>
      <c r="D37" t="s">
        <v>1392</v>
      </c>
    </row>
    <row r="38" spans="2:4" x14ac:dyDescent="0.25">
      <c r="B38" t="s">
        <v>1393</v>
      </c>
      <c r="C38" t="s">
        <v>920</v>
      </c>
      <c r="D38" t="s">
        <v>1394</v>
      </c>
    </row>
    <row r="39" spans="2:4" x14ac:dyDescent="0.25">
      <c r="B39" t="s">
        <v>1395</v>
      </c>
      <c r="D39" t="s">
        <v>1396</v>
      </c>
    </row>
    <row r="40" spans="2:4" x14ac:dyDescent="0.25">
      <c r="B40" t="s">
        <v>1397</v>
      </c>
      <c r="C40" t="s">
        <v>923</v>
      </c>
      <c r="D40" t="s">
        <v>1398</v>
      </c>
    </row>
    <row r="41" spans="2:4" x14ac:dyDescent="0.25">
      <c r="B41" t="s">
        <v>1399</v>
      </c>
      <c r="C41" t="s">
        <v>926</v>
      </c>
      <c r="D41" t="s">
        <v>1400</v>
      </c>
    </row>
    <row r="42" spans="2:4" x14ac:dyDescent="0.25">
      <c r="B42" t="s">
        <v>1401</v>
      </c>
      <c r="C42" t="s">
        <v>929</v>
      </c>
      <c r="D42" t="s">
        <v>1402</v>
      </c>
    </row>
    <row r="43" spans="2:4" x14ac:dyDescent="0.25">
      <c r="B43" t="s">
        <v>1403</v>
      </c>
      <c r="C43" t="s">
        <v>932</v>
      </c>
      <c r="D43" t="s">
        <v>1404</v>
      </c>
    </row>
    <row r="44" spans="2:4" x14ac:dyDescent="0.25">
      <c r="B44" t="s">
        <v>1405</v>
      </c>
      <c r="C44" t="s">
        <v>934</v>
      </c>
      <c r="D44" t="s">
        <v>1406</v>
      </c>
    </row>
    <row r="45" spans="2:4" x14ac:dyDescent="0.25">
      <c r="B45" t="s">
        <v>1407</v>
      </c>
      <c r="C45" t="s">
        <v>1408</v>
      </c>
      <c r="D45" t="s">
        <v>1409</v>
      </c>
    </row>
    <row r="46" spans="2:4" x14ac:dyDescent="0.25">
      <c r="B46" t="s">
        <v>1410</v>
      </c>
      <c r="C46" t="s">
        <v>941</v>
      </c>
      <c r="D46" t="s">
        <v>1411</v>
      </c>
    </row>
    <row r="47" spans="2:4" x14ac:dyDescent="0.25">
      <c r="B47" t="s">
        <v>1412</v>
      </c>
      <c r="C47" t="s">
        <v>944</v>
      </c>
      <c r="D47" t="s">
        <v>1413</v>
      </c>
    </row>
    <row r="48" spans="2:4" x14ac:dyDescent="0.25">
      <c r="B48" t="s">
        <v>1414</v>
      </c>
      <c r="C48" t="s">
        <v>947</v>
      </c>
      <c r="D48" t="s">
        <v>1415</v>
      </c>
    </row>
    <row r="49" spans="2:4" x14ac:dyDescent="0.25">
      <c r="B49" t="s">
        <v>1416</v>
      </c>
      <c r="D49" t="s">
        <v>1417</v>
      </c>
    </row>
    <row r="50" spans="2:4" x14ac:dyDescent="0.25">
      <c r="B50" t="s">
        <v>1418</v>
      </c>
      <c r="C50" t="s">
        <v>1419</v>
      </c>
      <c r="D50" t="s">
        <v>1420</v>
      </c>
    </row>
    <row r="51" spans="2:4" x14ac:dyDescent="0.25">
      <c r="B51" t="s">
        <v>1421</v>
      </c>
      <c r="C51" t="s">
        <v>954</v>
      </c>
      <c r="D51" t="s">
        <v>1422</v>
      </c>
    </row>
    <row r="52" spans="2:4" x14ac:dyDescent="0.25">
      <c r="B52" t="s">
        <v>1423</v>
      </c>
      <c r="C52" t="s">
        <v>956</v>
      </c>
      <c r="D52" t="s">
        <v>1424</v>
      </c>
    </row>
    <row r="53" spans="2:4" x14ac:dyDescent="0.25">
      <c r="B53" t="s">
        <v>1425</v>
      </c>
      <c r="C53" t="s">
        <v>1426</v>
      </c>
      <c r="D53" t="s">
        <v>1427</v>
      </c>
    </row>
    <row r="54" spans="2:4" x14ac:dyDescent="0.25">
      <c r="B54" t="s">
        <v>1428</v>
      </c>
      <c r="C54" t="s">
        <v>962</v>
      </c>
      <c r="D54" t="s">
        <v>1429</v>
      </c>
    </row>
    <row r="55" spans="2:4" x14ac:dyDescent="0.25">
      <c r="B55" t="s">
        <v>1430</v>
      </c>
      <c r="C55" t="s">
        <v>965</v>
      </c>
      <c r="D55" t="s">
        <v>1431</v>
      </c>
    </row>
    <row r="56" spans="2:4" x14ac:dyDescent="0.25">
      <c r="B56" t="s">
        <v>1432</v>
      </c>
      <c r="C56" t="s">
        <v>968</v>
      </c>
      <c r="D56" t="s">
        <v>1433</v>
      </c>
    </row>
    <row r="57" spans="2:4" x14ac:dyDescent="0.25">
      <c r="B57" t="s">
        <v>1434</v>
      </c>
      <c r="C57" t="s">
        <v>971</v>
      </c>
      <c r="D57" t="s">
        <v>1435</v>
      </c>
    </row>
    <row r="58" spans="2:4" x14ac:dyDescent="0.25">
      <c r="B58" t="s">
        <v>1436</v>
      </c>
      <c r="D58" t="s">
        <v>1437</v>
      </c>
    </row>
    <row r="59" spans="2:4" x14ac:dyDescent="0.25">
      <c r="B59" t="s">
        <v>1438</v>
      </c>
      <c r="C59" t="s">
        <v>974</v>
      </c>
      <c r="D59" t="s">
        <v>1439</v>
      </c>
    </row>
    <row r="60" spans="2:4" x14ac:dyDescent="0.25">
      <c r="B60" t="s">
        <v>1440</v>
      </c>
      <c r="C60" t="s">
        <v>977</v>
      </c>
      <c r="D60" t="s">
        <v>1441</v>
      </c>
    </row>
    <row r="61" spans="2:4" x14ac:dyDescent="0.25">
      <c r="B61" t="s">
        <v>1442</v>
      </c>
      <c r="D61" t="s">
        <v>1443</v>
      </c>
    </row>
    <row r="62" spans="2:4" x14ac:dyDescent="0.25">
      <c r="B62" t="s">
        <v>1444</v>
      </c>
      <c r="C62" t="s">
        <v>980</v>
      </c>
      <c r="D62" t="s">
        <v>1445</v>
      </c>
    </row>
    <row r="63" spans="2:4" x14ac:dyDescent="0.25">
      <c r="B63" t="s">
        <v>1446</v>
      </c>
      <c r="C63" t="s">
        <v>983</v>
      </c>
      <c r="D63" t="s">
        <v>1447</v>
      </c>
    </row>
    <row r="64" spans="2:4" x14ac:dyDescent="0.25">
      <c r="B64" t="s">
        <v>1448</v>
      </c>
      <c r="C64" t="s">
        <v>1449</v>
      </c>
      <c r="D64" t="s">
        <v>1450</v>
      </c>
    </row>
    <row r="65" spans="2:4" x14ac:dyDescent="0.25">
      <c r="B65" t="s">
        <v>1451</v>
      </c>
      <c r="D65" t="s">
        <v>1452</v>
      </c>
    </row>
    <row r="66" spans="2:4" x14ac:dyDescent="0.25">
      <c r="B66" t="s">
        <v>1453</v>
      </c>
      <c r="C66" t="s">
        <v>990</v>
      </c>
      <c r="D66" t="s">
        <v>1454</v>
      </c>
    </row>
    <row r="67" spans="2:4" x14ac:dyDescent="0.25">
      <c r="B67" t="s">
        <v>1455</v>
      </c>
      <c r="C67" t="s">
        <v>993</v>
      </c>
      <c r="D67" t="s">
        <v>1456</v>
      </c>
    </row>
    <row r="68" spans="2:4" x14ac:dyDescent="0.25">
      <c r="B68" t="s">
        <v>1457</v>
      </c>
      <c r="C68" t="s">
        <v>995</v>
      </c>
      <c r="D68" t="s">
        <v>1458</v>
      </c>
    </row>
    <row r="69" spans="2:4" x14ac:dyDescent="0.25">
      <c r="B69" t="s">
        <v>1459</v>
      </c>
      <c r="C69" t="s">
        <v>998</v>
      </c>
      <c r="D69" t="s">
        <v>1460</v>
      </c>
    </row>
    <row r="70" spans="2:4" x14ac:dyDescent="0.25">
      <c r="B70" t="s">
        <v>1461</v>
      </c>
      <c r="C70" t="s">
        <v>1001</v>
      </c>
      <c r="D70" t="s">
        <v>1462</v>
      </c>
    </row>
    <row r="71" spans="2:4" x14ac:dyDescent="0.25">
      <c r="B71" t="s">
        <v>1463</v>
      </c>
      <c r="C71" t="s">
        <v>1464</v>
      </c>
      <c r="D71" t="s">
        <v>1465</v>
      </c>
    </row>
    <row r="72" spans="2:4" x14ac:dyDescent="0.25">
      <c r="B72" t="s">
        <v>1466</v>
      </c>
      <c r="D72" t="s">
        <v>1467</v>
      </c>
    </row>
    <row r="73" spans="2:4" x14ac:dyDescent="0.25">
      <c r="B73" t="s">
        <v>1468</v>
      </c>
      <c r="C73" t="s">
        <v>1008</v>
      </c>
      <c r="D73" t="s">
        <v>1469</v>
      </c>
    </row>
    <row r="74" spans="2:4" x14ac:dyDescent="0.25">
      <c r="B74" t="s">
        <v>1470</v>
      </c>
      <c r="C74" t="s">
        <v>1011</v>
      </c>
      <c r="D74" t="s">
        <v>1471</v>
      </c>
    </row>
    <row r="75" spans="2:4" x14ac:dyDescent="0.25">
      <c r="B75" t="s">
        <v>1472</v>
      </c>
      <c r="C75" t="s">
        <v>1014</v>
      </c>
      <c r="D75" t="s">
        <v>1473</v>
      </c>
    </row>
    <row r="76" spans="2:4" x14ac:dyDescent="0.25">
      <c r="B76" t="s">
        <v>1474</v>
      </c>
      <c r="C76" t="s">
        <v>1475</v>
      </c>
      <c r="D76" t="s">
        <v>1476</v>
      </c>
    </row>
    <row r="77" spans="2:4" x14ac:dyDescent="0.25">
      <c r="B77" t="s">
        <v>1477</v>
      </c>
      <c r="C77" t="s">
        <v>1021</v>
      </c>
      <c r="D77" t="s">
        <v>1478</v>
      </c>
    </row>
    <row r="78" spans="2:4" x14ac:dyDescent="0.25">
      <c r="B78" t="s">
        <v>1479</v>
      </c>
      <c r="C78" t="s">
        <v>1480</v>
      </c>
      <c r="D78" t="s">
        <v>1481</v>
      </c>
    </row>
    <row r="79" spans="2:4" x14ac:dyDescent="0.25">
      <c r="B79" t="s">
        <v>1482</v>
      </c>
      <c r="D79" t="s">
        <v>1483</v>
      </c>
    </row>
    <row r="80" spans="2:4" x14ac:dyDescent="0.25">
      <c r="B80" t="s">
        <v>1484</v>
      </c>
      <c r="C80" t="s">
        <v>1485</v>
      </c>
      <c r="D80" t="s">
        <v>1486</v>
      </c>
    </row>
    <row r="81" spans="2:4" x14ac:dyDescent="0.25">
      <c r="B81" t="s">
        <v>1487</v>
      </c>
      <c r="C81" t="s">
        <v>1488</v>
      </c>
      <c r="D81" t="s">
        <v>1489</v>
      </c>
    </row>
    <row r="82" spans="2:4" x14ac:dyDescent="0.25">
      <c r="B82" t="s">
        <v>1490</v>
      </c>
      <c r="C82" t="s">
        <v>1491</v>
      </c>
      <c r="D82" t="s">
        <v>1492</v>
      </c>
    </row>
    <row r="83" spans="2:4" x14ac:dyDescent="0.25">
      <c r="B83" t="s">
        <v>1493</v>
      </c>
      <c r="C83" t="s">
        <v>1494</v>
      </c>
      <c r="D83" t="s">
        <v>1495</v>
      </c>
    </row>
    <row r="84" spans="2:4" x14ac:dyDescent="0.25">
      <c r="B84" t="s">
        <v>1496</v>
      </c>
      <c r="C84" t="s">
        <v>1497</v>
      </c>
      <c r="D84" t="s">
        <v>1498</v>
      </c>
    </row>
    <row r="85" spans="2:4" x14ac:dyDescent="0.25">
      <c r="B85" t="s">
        <v>1499</v>
      </c>
      <c r="C85" t="s">
        <v>1500</v>
      </c>
      <c r="D85" t="s">
        <v>1501</v>
      </c>
    </row>
    <row r="86" spans="2:4" x14ac:dyDescent="0.25">
      <c r="B86" t="s">
        <v>1502</v>
      </c>
      <c r="C86" t="s">
        <v>1503</v>
      </c>
      <c r="D86" t="s">
        <v>1504</v>
      </c>
    </row>
    <row r="87" spans="2:4" x14ac:dyDescent="0.25">
      <c r="B87" t="s">
        <v>1505</v>
      </c>
      <c r="D87" t="s">
        <v>1506</v>
      </c>
    </row>
    <row r="88" spans="2:4" x14ac:dyDescent="0.25">
      <c r="B88" t="s">
        <v>1507</v>
      </c>
      <c r="C88" t="s">
        <v>1508</v>
      </c>
      <c r="D88" t="s">
        <v>1509</v>
      </c>
    </row>
    <row r="89" spans="2:4" x14ac:dyDescent="0.25">
      <c r="B89" t="s">
        <v>1510</v>
      </c>
      <c r="C89" t="s">
        <v>1511</v>
      </c>
      <c r="D89" t="s">
        <v>1512</v>
      </c>
    </row>
    <row r="90" spans="2:4" x14ac:dyDescent="0.25">
      <c r="B90" t="s">
        <v>1513</v>
      </c>
      <c r="D90" t="s">
        <v>1514</v>
      </c>
    </row>
    <row r="91" spans="2:4" x14ac:dyDescent="0.25">
      <c r="B91" t="s">
        <v>1515</v>
      </c>
      <c r="C91" t="s">
        <v>1516</v>
      </c>
      <c r="D91" t="s">
        <v>1517</v>
      </c>
    </row>
    <row r="92" spans="2:4" x14ac:dyDescent="0.25">
      <c r="B92" t="s">
        <v>1518</v>
      </c>
      <c r="C92" t="s">
        <v>1519</v>
      </c>
      <c r="D92" t="s">
        <v>1520</v>
      </c>
    </row>
    <row r="93" spans="2:4" x14ac:dyDescent="0.25">
      <c r="B93" t="s">
        <v>1521</v>
      </c>
      <c r="C93" t="s">
        <v>1522</v>
      </c>
      <c r="D93" t="s">
        <v>1523</v>
      </c>
    </row>
    <row r="94" spans="2:4" x14ac:dyDescent="0.25">
      <c r="B94" t="s">
        <v>1524</v>
      </c>
      <c r="C94" t="s">
        <v>1525</v>
      </c>
      <c r="D94" t="s">
        <v>1526</v>
      </c>
    </row>
    <row r="95" spans="2:4" x14ac:dyDescent="0.25">
      <c r="B95" t="s">
        <v>1527</v>
      </c>
      <c r="C95" t="s">
        <v>1528</v>
      </c>
      <c r="D95" t="s">
        <v>1529</v>
      </c>
    </row>
    <row r="96" spans="2:4" x14ac:dyDescent="0.25">
      <c r="B96" t="s">
        <v>1530</v>
      </c>
      <c r="C96" t="s">
        <v>1531</v>
      </c>
      <c r="D96" t="s">
        <v>1532</v>
      </c>
    </row>
    <row r="97" spans="2:4" x14ac:dyDescent="0.25">
      <c r="B97" t="s">
        <v>1533</v>
      </c>
      <c r="C97" t="s">
        <v>1534</v>
      </c>
      <c r="D97" t="s">
        <v>1535</v>
      </c>
    </row>
    <row r="98" spans="2:4" x14ac:dyDescent="0.25">
      <c r="B98" t="s">
        <v>1536</v>
      </c>
      <c r="C98" t="s">
        <v>1537</v>
      </c>
      <c r="D98" t="s">
        <v>1538</v>
      </c>
    </row>
    <row r="99" spans="2:4" x14ac:dyDescent="0.25">
      <c r="B99" t="s">
        <v>1539</v>
      </c>
      <c r="C99" t="s">
        <v>1540</v>
      </c>
      <c r="D99" t="s">
        <v>1541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B3" t="s">
        <v>115</v>
      </c>
      <c r="D3" t="s">
        <v>1542</v>
      </c>
    </row>
    <row r="4" spans="1:4" x14ac:dyDescent="0.25">
      <c r="B4" t="s">
        <v>1543</v>
      </c>
      <c r="D4" t="s">
        <v>1544</v>
      </c>
    </row>
    <row r="5" spans="1:4" x14ac:dyDescent="0.25">
      <c r="B5" t="s">
        <v>1545</v>
      </c>
      <c r="D5" t="s">
        <v>1546</v>
      </c>
    </row>
    <row r="6" spans="1:4" x14ac:dyDescent="0.25">
      <c r="B6" t="s">
        <v>117</v>
      </c>
      <c r="D6" t="s">
        <v>1547</v>
      </c>
    </row>
    <row r="7" spans="1:4" x14ac:dyDescent="0.25">
      <c r="B7" t="s">
        <v>1548</v>
      </c>
      <c r="D7" t="s">
        <v>1549</v>
      </c>
    </row>
    <row r="8" spans="1:4" x14ac:dyDescent="0.25">
      <c r="B8" t="s">
        <v>1550</v>
      </c>
      <c r="D8" t="s">
        <v>1551</v>
      </c>
    </row>
    <row r="9" spans="1:4" x14ac:dyDescent="0.25">
      <c r="B9" t="s">
        <v>121</v>
      </c>
      <c r="D9" t="s">
        <v>1552</v>
      </c>
    </row>
    <row r="10" spans="1:4" x14ac:dyDescent="0.25">
      <c r="B10" t="s">
        <v>1553</v>
      </c>
      <c r="D10" t="s">
        <v>1554</v>
      </c>
    </row>
    <row r="11" spans="1:4" x14ac:dyDescent="0.25">
      <c r="B11" t="s">
        <v>1555</v>
      </c>
      <c r="C11" t="s">
        <v>337</v>
      </c>
      <c r="D11" t="s">
        <v>1556</v>
      </c>
    </row>
    <row r="12" spans="1:4" x14ac:dyDescent="0.25">
      <c r="B12" t="s">
        <v>1557</v>
      </c>
      <c r="C12" t="s">
        <v>340</v>
      </c>
      <c r="D12" t="s">
        <v>1558</v>
      </c>
    </row>
    <row r="13" spans="1:4" x14ac:dyDescent="0.25">
      <c r="B13" t="s">
        <v>1559</v>
      </c>
      <c r="C13" t="s">
        <v>345</v>
      </c>
      <c r="D13" t="s">
        <v>1560</v>
      </c>
    </row>
    <row r="14" spans="1:4" x14ac:dyDescent="0.25">
      <c r="B14" t="s">
        <v>1561</v>
      </c>
      <c r="D14" t="s">
        <v>1562</v>
      </c>
    </row>
    <row r="15" spans="1:4" x14ac:dyDescent="0.25">
      <c r="B15" t="s">
        <v>1563</v>
      </c>
      <c r="C15" t="s">
        <v>348</v>
      </c>
      <c r="D15" t="s">
        <v>1564</v>
      </c>
    </row>
    <row r="16" spans="1:4" x14ac:dyDescent="0.25">
      <c r="B16" t="s">
        <v>1565</v>
      </c>
      <c r="C16" t="s">
        <v>351</v>
      </c>
      <c r="D16" t="s">
        <v>1566</v>
      </c>
    </row>
    <row r="17" spans="2:4" x14ac:dyDescent="0.25">
      <c r="B17" t="s">
        <v>1567</v>
      </c>
      <c r="C17" t="s">
        <v>354</v>
      </c>
      <c r="D17" t="s">
        <v>1568</v>
      </c>
    </row>
    <row r="18" spans="2:4" x14ac:dyDescent="0.25">
      <c r="B18" t="s">
        <v>1569</v>
      </c>
      <c r="D18" t="s">
        <v>1570</v>
      </c>
    </row>
    <row r="19" spans="2:4" x14ac:dyDescent="0.25">
      <c r="B19" t="s">
        <v>1571</v>
      </c>
      <c r="C19" t="s">
        <v>357</v>
      </c>
      <c r="D19" t="s">
        <v>1572</v>
      </c>
    </row>
    <row r="20" spans="2:4" x14ac:dyDescent="0.25">
      <c r="B20" t="s">
        <v>1573</v>
      </c>
      <c r="C20" t="s">
        <v>360</v>
      </c>
      <c r="D20" t="s">
        <v>1574</v>
      </c>
    </row>
    <row r="21" spans="2:4" x14ac:dyDescent="0.25">
      <c r="B21" t="s">
        <v>1575</v>
      </c>
      <c r="C21" t="s">
        <v>365</v>
      </c>
      <c r="D21" t="s">
        <v>1576</v>
      </c>
    </row>
    <row r="22" spans="2:4" x14ac:dyDescent="0.25">
      <c r="B22" t="s">
        <v>1577</v>
      </c>
      <c r="D22" t="s">
        <v>1578</v>
      </c>
    </row>
    <row r="23" spans="2:4" x14ac:dyDescent="0.25">
      <c r="B23" t="s">
        <v>1579</v>
      </c>
      <c r="C23" t="s">
        <v>368</v>
      </c>
      <c r="D23" t="s">
        <v>1580</v>
      </c>
    </row>
    <row r="24" spans="2:4" x14ac:dyDescent="0.25">
      <c r="B24" t="s">
        <v>1581</v>
      </c>
      <c r="C24" t="s">
        <v>371</v>
      </c>
      <c r="D24" t="s">
        <v>1582</v>
      </c>
    </row>
    <row r="25" spans="2:4" x14ac:dyDescent="0.25">
      <c r="B25" t="s">
        <v>1583</v>
      </c>
      <c r="D25" t="s">
        <v>1584</v>
      </c>
    </row>
    <row r="26" spans="2:4" x14ac:dyDescent="0.25">
      <c r="B26" t="s">
        <v>1585</v>
      </c>
      <c r="C26" t="s">
        <v>374</v>
      </c>
      <c r="D26" t="s">
        <v>1586</v>
      </c>
    </row>
    <row r="27" spans="2:4" x14ac:dyDescent="0.25">
      <c r="B27" t="s">
        <v>1587</v>
      </c>
      <c r="C27" t="s">
        <v>377</v>
      </c>
      <c r="D27" t="s">
        <v>1588</v>
      </c>
    </row>
    <row r="28" spans="2:4" x14ac:dyDescent="0.25">
      <c r="B28" t="s">
        <v>1589</v>
      </c>
      <c r="D28" t="s">
        <v>1590</v>
      </c>
    </row>
    <row r="29" spans="2:4" x14ac:dyDescent="0.25">
      <c r="B29" t="s">
        <v>1591</v>
      </c>
      <c r="C29" t="s">
        <v>380</v>
      </c>
      <c r="D29" t="s">
        <v>1592</v>
      </c>
    </row>
    <row r="30" spans="2:4" x14ac:dyDescent="0.25">
      <c r="B30" t="s">
        <v>1593</v>
      </c>
      <c r="C30" t="s">
        <v>383</v>
      </c>
      <c r="D30" t="s">
        <v>1594</v>
      </c>
    </row>
    <row r="31" spans="2:4" x14ac:dyDescent="0.25">
      <c r="B31" t="s">
        <v>1595</v>
      </c>
      <c r="C31" t="s">
        <v>386</v>
      </c>
      <c r="D31" t="s">
        <v>1596</v>
      </c>
    </row>
    <row r="32" spans="2:4" x14ac:dyDescent="0.25">
      <c r="B32" t="s">
        <v>1597</v>
      </c>
      <c r="C32" t="s">
        <v>389</v>
      </c>
      <c r="D32" t="s">
        <v>1598</v>
      </c>
    </row>
    <row r="33" spans="2:4" x14ac:dyDescent="0.25">
      <c r="B33" t="s">
        <v>1599</v>
      </c>
      <c r="D33" t="s">
        <v>1600</v>
      </c>
    </row>
    <row r="34" spans="2:4" x14ac:dyDescent="0.25">
      <c r="B34" t="s">
        <v>1601</v>
      </c>
      <c r="C34" t="s">
        <v>392</v>
      </c>
      <c r="D34" t="s">
        <v>1602</v>
      </c>
    </row>
    <row r="35" spans="2:4" x14ac:dyDescent="0.25">
      <c r="B35" t="s">
        <v>1603</v>
      </c>
      <c r="C35" t="s">
        <v>395</v>
      </c>
      <c r="D35" t="s">
        <v>1604</v>
      </c>
    </row>
    <row r="36" spans="2:4" x14ac:dyDescent="0.25">
      <c r="B36" t="s">
        <v>1605</v>
      </c>
      <c r="C36" t="s">
        <v>398</v>
      </c>
      <c r="D36" t="s">
        <v>1606</v>
      </c>
    </row>
    <row r="37" spans="2:4" x14ac:dyDescent="0.25">
      <c r="B37" t="s">
        <v>1607</v>
      </c>
      <c r="C37" t="s">
        <v>401</v>
      </c>
      <c r="D37" t="s">
        <v>1608</v>
      </c>
    </row>
    <row r="38" spans="2:4" x14ac:dyDescent="0.25">
      <c r="B38" t="s">
        <v>1609</v>
      </c>
      <c r="D38" t="s">
        <v>1610</v>
      </c>
    </row>
    <row r="39" spans="2:4" x14ac:dyDescent="0.25">
      <c r="B39" t="s">
        <v>1611</v>
      </c>
      <c r="C39" t="s">
        <v>404</v>
      </c>
      <c r="D39" t="s">
        <v>1612</v>
      </c>
    </row>
    <row r="40" spans="2:4" x14ac:dyDescent="0.25">
      <c r="B40" t="s">
        <v>1613</v>
      </c>
      <c r="C40" t="s">
        <v>407</v>
      </c>
      <c r="D40" t="s">
        <v>1614</v>
      </c>
    </row>
    <row r="41" spans="2:4" x14ac:dyDescent="0.25">
      <c r="B41" t="s">
        <v>1615</v>
      </c>
      <c r="C41" t="s">
        <v>410</v>
      </c>
      <c r="D41" t="s">
        <v>1616</v>
      </c>
    </row>
    <row r="42" spans="2:4" x14ac:dyDescent="0.25">
      <c r="B42" t="s">
        <v>1617</v>
      </c>
      <c r="D42" t="s">
        <v>1618</v>
      </c>
    </row>
    <row r="43" spans="2:4" x14ac:dyDescent="0.25">
      <c r="B43" t="s">
        <v>1619</v>
      </c>
      <c r="C43" t="s">
        <v>413</v>
      </c>
      <c r="D43" t="s">
        <v>1620</v>
      </c>
    </row>
    <row r="44" spans="2:4" x14ac:dyDescent="0.25">
      <c r="B44" t="s">
        <v>1621</v>
      </c>
      <c r="C44" t="s">
        <v>416</v>
      </c>
      <c r="D44" t="s">
        <v>1622</v>
      </c>
    </row>
    <row r="45" spans="2:4" x14ac:dyDescent="0.25">
      <c r="B45" t="s">
        <v>1623</v>
      </c>
      <c r="C45" t="s">
        <v>419</v>
      </c>
      <c r="D45" t="s">
        <v>1624</v>
      </c>
    </row>
    <row r="46" spans="2:4" x14ac:dyDescent="0.25">
      <c r="B46" t="s">
        <v>1625</v>
      </c>
      <c r="C46" t="s">
        <v>424</v>
      </c>
      <c r="D46" t="s">
        <v>1626</v>
      </c>
    </row>
    <row r="47" spans="2:4" x14ac:dyDescent="0.25">
      <c r="B47" t="s">
        <v>1627</v>
      </c>
      <c r="C47" t="s">
        <v>427</v>
      </c>
      <c r="D47" t="s">
        <v>1628</v>
      </c>
    </row>
    <row r="48" spans="2:4" x14ac:dyDescent="0.25">
      <c r="B48" t="s">
        <v>1629</v>
      </c>
      <c r="C48" t="s">
        <v>430</v>
      </c>
      <c r="D48" t="s">
        <v>1630</v>
      </c>
    </row>
    <row r="49" spans="2:4" x14ac:dyDescent="0.25">
      <c r="B49" t="s">
        <v>1631</v>
      </c>
      <c r="D49" t="s">
        <v>1632</v>
      </c>
    </row>
    <row r="50" spans="2:4" x14ac:dyDescent="0.25">
      <c r="B50" t="s">
        <v>1633</v>
      </c>
      <c r="C50" t="s">
        <v>433</v>
      </c>
      <c r="D50" t="s">
        <v>1634</v>
      </c>
    </row>
    <row r="51" spans="2:4" x14ac:dyDescent="0.25">
      <c r="B51" t="s">
        <v>1635</v>
      </c>
      <c r="C51" t="s">
        <v>436</v>
      </c>
      <c r="D51" t="s">
        <v>1636</v>
      </c>
    </row>
    <row r="52" spans="2:4" x14ac:dyDescent="0.25">
      <c r="B52" t="s">
        <v>1637</v>
      </c>
      <c r="C52" t="s">
        <v>439</v>
      </c>
      <c r="D52" t="s">
        <v>1638</v>
      </c>
    </row>
    <row r="53" spans="2:4" x14ac:dyDescent="0.25">
      <c r="B53" t="s">
        <v>1639</v>
      </c>
      <c r="D53" t="s">
        <v>1640</v>
      </c>
    </row>
    <row r="54" spans="2:4" x14ac:dyDescent="0.25">
      <c r="B54" t="s">
        <v>629</v>
      </c>
      <c r="C54" t="s">
        <v>442</v>
      </c>
      <c r="D54" t="s">
        <v>1641</v>
      </c>
    </row>
    <row r="55" spans="2:4" x14ac:dyDescent="0.25">
      <c r="B55" t="s">
        <v>1642</v>
      </c>
      <c r="C55" t="s">
        <v>445</v>
      </c>
      <c r="D55" t="s">
        <v>1643</v>
      </c>
    </row>
    <row r="56" spans="2:4" x14ac:dyDescent="0.25">
      <c r="B56" t="s">
        <v>1644</v>
      </c>
      <c r="C56" t="s">
        <v>448</v>
      </c>
      <c r="D56" t="s">
        <v>1645</v>
      </c>
    </row>
    <row r="57" spans="2:4" x14ac:dyDescent="0.25">
      <c r="B57" t="s">
        <v>1646</v>
      </c>
      <c r="C57" t="s">
        <v>453</v>
      </c>
      <c r="D57" t="s">
        <v>1647</v>
      </c>
    </row>
    <row r="58" spans="2:4" x14ac:dyDescent="0.25">
      <c r="B58" t="s">
        <v>1648</v>
      </c>
      <c r="C58" t="s">
        <v>456</v>
      </c>
      <c r="D58" t="s">
        <v>1649</v>
      </c>
    </row>
    <row r="59" spans="2:4" x14ac:dyDescent="0.25">
      <c r="B59" t="s">
        <v>1650</v>
      </c>
      <c r="D59" t="s">
        <v>1651</v>
      </c>
    </row>
    <row r="60" spans="2:4" x14ac:dyDescent="0.25">
      <c r="B60" t="s">
        <v>1652</v>
      </c>
      <c r="C60" t="s">
        <v>459</v>
      </c>
      <c r="D60" t="s">
        <v>1653</v>
      </c>
    </row>
    <row r="61" spans="2:4" x14ac:dyDescent="0.25">
      <c r="B61" t="s">
        <v>583</v>
      </c>
      <c r="C61" t="s">
        <v>462</v>
      </c>
      <c r="D61" t="s">
        <v>1654</v>
      </c>
    </row>
    <row r="62" spans="2:4" x14ac:dyDescent="0.25">
      <c r="B62" t="s">
        <v>1655</v>
      </c>
      <c r="C62" t="s">
        <v>465</v>
      </c>
      <c r="D62" t="s">
        <v>1656</v>
      </c>
    </row>
    <row r="63" spans="2:4" x14ac:dyDescent="0.25">
      <c r="B63" t="s">
        <v>1657</v>
      </c>
      <c r="C63" t="s">
        <v>469</v>
      </c>
      <c r="D63" t="s">
        <v>1658</v>
      </c>
    </row>
    <row r="64" spans="2:4" x14ac:dyDescent="0.25">
      <c r="B64" t="s">
        <v>1659</v>
      </c>
      <c r="D64" t="s">
        <v>1660</v>
      </c>
    </row>
    <row r="65" spans="2:4" x14ac:dyDescent="0.25">
      <c r="B65" t="s">
        <v>1661</v>
      </c>
      <c r="C65" t="s">
        <v>472</v>
      </c>
      <c r="D65" t="s">
        <v>1662</v>
      </c>
    </row>
    <row r="66" spans="2:4" x14ac:dyDescent="0.25">
      <c r="B66" t="s">
        <v>1663</v>
      </c>
      <c r="C66" t="s">
        <v>475</v>
      </c>
      <c r="D66" t="s">
        <v>1664</v>
      </c>
    </row>
    <row r="67" spans="2:4" x14ac:dyDescent="0.25">
      <c r="B67" t="s">
        <v>1665</v>
      </c>
      <c r="D67" t="s">
        <v>1666</v>
      </c>
    </row>
    <row r="68" spans="2:4" x14ac:dyDescent="0.25">
      <c r="B68" t="s">
        <v>1667</v>
      </c>
      <c r="C68" t="s">
        <v>478</v>
      </c>
      <c r="D68" t="s">
        <v>1668</v>
      </c>
    </row>
    <row r="69" spans="2:4" x14ac:dyDescent="0.25">
      <c r="B69" t="s">
        <v>1669</v>
      </c>
      <c r="C69" t="s">
        <v>481</v>
      </c>
      <c r="D69" t="s">
        <v>1670</v>
      </c>
    </row>
    <row r="70" spans="2:4" x14ac:dyDescent="0.25">
      <c r="B70" t="s">
        <v>1671</v>
      </c>
      <c r="C70" t="s">
        <v>484</v>
      </c>
      <c r="D70" t="s">
        <v>1672</v>
      </c>
    </row>
    <row r="71" spans="2:4" x14ac:dyDescent="0.25">
      <c r="B71" t="s">
        <v>1673</v>
      </c>
      <c r="D71" t="s">
        <v>1674</v>
      </c>
    </row>
    <row r="72" spans="2:4" x14ac:dyDescent="0.25">
      <c r="B72" t="s">
        <v>1675</v>
      </c>
      <c r="C72" t="s">
        <v>487</v>
      </c>
      <c r="D72" t="s">
        <v>1676</v>
      </c>
    </row>
    <row r="73" spans="2:4" x14ac:dyDescent="0.25">
      <c r="B73" t="s">
        <v>1677</v>
      </c>
      <c r="C73" t="s">
        <v>490</v>
      </c>
      <c r="D73" t="s">
        <v>1678</v>
      </c>
    </row>
    <row r="74" spans="2:4" x14ac:dyDescent="0.25">
      <c r="B74" t="s">
        <v>1679</v>
      </c>
      <c r="C74" t="s">
        <v>493</v>
      </c>
      <c r="D74" t="s">
        <v>1680</v>
      </c>
    </row>
    <row r="75" spans="2:4" x14ac:dyDescent="0.25">
      <c r="B75" t="s">
        <v>1681</v>
      </c>
      <c r="C75" t="s">
        <v>496</v>
      </c>
      <c r="D75" t="s">
        <v>1682</v>
      </c>
    </row>
    <row r="76" spans="2:4" x14ac:dyDescent="0.25">
      <c r="B76" t="s">
        <v>1683</v>
      </c>
      <c r="D76" t="s">
        <v>1684</v>
      </c>
    </row>
    <row r="77" spans="2:4" x14ac:dyDescent="0.25">
      <c r="B77" t="s">
        <v>1685</v>
      </c>
      <c r="C77" t="s">
        <v>499</v>
      </c>
      <c r="D77" t="s">
        <v>1686</v>
      </c>
    </row>
    <row r="78" spans="2:4" x14ac:dyDescent="0.25">
      <c r="B78" t="s">
        <v>1687</v>
      </c>
      <c r="C78" t="s">
        <v>502</v>
      </c>
      <c r="D78" t="s">
        <v>1688</v>
      </c>
    </row>
    <row r="79" spans="2:4" x14ac:dyDescent="0.25">
      <c r="B79" t="s">
        <v>1689</v>
      </c>
      <c r="D79" t="s">
        <v>1690</v>
      </c>
    </row>
    <row r="80" spans="2:4" x14ac:dyDescent="0.25">
      <c r="B80" t="s">
        <v>1691</v>
      </c>
      <c r="C80" t="s">
        <v>686</v>
      </c>
      <c r="D80" t="s">
        <v>1692</v>
      </c>
    </row>
    <row r="81" spans="2:4" x14ac:dyDescent="0.25">
      <c r="B81" t="s">
        <v>1693</v>
      </c>
      <c r="C81" t="s">
        <v>689</v>
      </c>
      <c r="D81" t="s">
        <v>1694</v>
      </c>
    </row>
    <row r="82" spans="2:4" x14ac:dyDescent="0.25">
      <c r="B82" t="s">
        <v>1695</v>
      </c>
      <c r="C82" t="s">
        <v>1696</v>
      </c>
      <c r="D82" t="s">
        <v>1697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A3" t="s">
        <v>1698</v>
      </c>
      <c r="B3" t="s">
        <v>115</v>
      </c>
      <c r="D3" t="s">
        <v>1704</v>
      </c>
    </row>
    <row r="4" spans="1:4" x14ac:dyDescent="0.25">
      <c r="A4" t="s">
        <v>1699</v>
      </c>
      <c r="B4" t="s">
        <v>117</v>
      </c>
      <c r="D4" t="s">
        <v>1705</v>
      </c>
    </row>
    <row r="5" spans="1:4" x14ac:dyDescent="0.25">
      <c r="A5" t="s">
        <v>1700</v>
      </c>
      <c r="B5" t="s">
        <v>195</v>
      </c>
      <c r="D5" t="s">
        <v>1706</v>
      </c>
    </row>
    <row r="6" spans="1:4" x14ac:dyDescent="0.25">
      <c r="A6" t="s">
        <v>1701</v>
      </c>
      <c r="B6" t="s">
        <v>645</v>
      </c>
      <c r="D6" t="s">
        <v>1707</v>
      </c>
    </row>
    <row r="7" spans="1:4" x14ac:dyDescent="0.25">
      <c r="A7" t="s">
        <v>1702</v>
      </c>
      <c r="B7" t="s">
        <v>119</v>
      </c>
      <c r="D7" t="s">
        <v>1708</v>
      </c>
    </row>
    <row r="8" spans="1:4" x14ac:dyDescent="0.25">
      <c r="A8" t="s">
        <v>1703</v>
      </c>
      <c r="B8" t="s">
        <v>1709</v>
      </c>
      <c r="D8" t="s">
        <v>1710</v>
      </c>
    </row>
    <row r="9" spans="1:4" x14ac:dyDescent="0.25">
      <c r="B9" t="s">
        <v>1711</v>
      </c>
      <c r="D9" t="s">
        <v>1712</v>
      </c>
    </row>
    <row r="10" spans="1:4" x14ac:dyDescent="0.25">
      <c r="B10" t="s">
        <v>1713</v>
      </c>
      <c r="D10" t="s">
        <v>1714</v>
      </c>
    </row>
    <row r="11" spans="1:4" x14ac:dyDescent="0.25">
      <c r="B11" t="s">
        <v>1715</v>
      </c>
      <c r="C11" t="s">
        <v>128</v>
      </c>
      <c r="D11" t="s">
        <v>1716</v>
      </c>
    </row>
    <row r="12" spans="1:4" x14ac:dyDescent="0.25">
      <c r="B12" t="s">
        <v>1717</v>
      </c>
      <c r="C12" t="s">
        <v>131</v>
      </c>
      <c r="D12" t="s">
        <v>1718</v>
      </c>
    </row>
    <row r="13" spans="1:4" x14ac:dyDescent="0.25">
      <c r="B13" t="s">
        <v>1719</v>
      </c>
      <c r="C13" t="s">
        <v>134</v>
      </c>
      <c r="D13" t="s">
        <v>1720</v>
      </c>
    </row>
    <row r="14" spans="1:4" x14ac:dyDescent="0.25">
      <c r="B14" t="s">
        <v>1721</v>
      </c>
      <c r="C14" t="s">
        <v>137</v>
      </c>
      <c r="D14" t="s">
        <v>1722</v>
      </c>
    </row>
    <row r="15" spans="1:4" x14ac:dyDescent="0.25">
      <c r="B15" t="s">
        <v>1723</v>
      </c>
      <c r="C15" t="s">
        <v>140</v>
      </c>
      <c r="D15" t="s">
        <v>1724</v>
      </c>
    </row>
    <row r="16" spans="1:4" x14ac:dyDescent="0.25">
      <c r="B16" t="s">
        <v>1725</v>
      </c>
      <c r="C16" t="s">
        <v>145</v>
      </c>
      <c r="D16" t="s">
        <v>1726</v>
      </c>
    </row>
    <row r="17" spans="2:4" x14ac:dyDescent="0.25">
      <c r="B17" t="s">
        <v>1727</v>
      </c>
      <c r="C17" t="s">
        <v>148</v>
      </c>
      <c r="D17" t="s">
        <v>1728</v>
      </c>
    </row>
    <row r="18" spans="2:4" x14ac:dyDescent="0.25">
      <c r="B18" t="s">
        <v>1729</v>
      </c>
      <c r="C18" t="s">
        <v>153</v>
      </c>
      <c r="D18" t="s">
        <v>1730</v>
      </c>
    </row>
    <row r="19" spans="2:4" x14ac:dyDescent="0.25">
      <c r="B19" t="s">
        <v>1731</v>
      </c>
      <c r="C19" t="s">
        <v>156</v>
      </c>
      <c r="D19" t="s">
        <v>1732</v>
      </c>
    </row>
    <row r="20" spans="2:4" x14ac:dyDescent="0.25">
      <c r="B20" t="s">
        <v>1733</v>
      </c>
      <c r="C20" t="s">
        <v>159</v>
      </c>
      <c r="D20" t="s">
        <v>1734</v>
      </c>
    </row>
    <row r="21" spans="2:4" x14ac:dyDescent="0.25">
      <c r="B21" t="s">
        <v>1735</v>
      </c>
      <c r="C21" t="s">
        <v>162</v>
      </c>
      <c r="D21" t="s">
        <v>1736</v>
      </c>
    </row>
    <row r="22" spans="2:4" x14ac:dyDescent="0.25">
      <c r="B22" t="s">
        <v>1737</v>
      </c>
      <c r="C22" t="s">
        <v>167</v>
      </c>
      <c r="D22" t="s">
        <v>1738</v>
      </c>
    </row>
    <row r="23" spans="2:4" x14ac:dyDescent="0.25">
      <c r="B23" t="s">
        <v>1739</v>
      </c>
      <c r="C23" t="s">
        <v>170</v>
      </c>
      <c r="D23" t="s">
        <v>1740</v>
      </c>
    </row>
    <row r="24" spans="2:4" x14ac:dyDescent="0.25">
      <c r="B24" t="s">
        <v>1741</v>
      </c>
      <c r="D24" t="s">
        <v>1742</v>
      </c>
    </row>
    <row r="25" spans="2:4" x14ac:dyDescent="0.25">
      <c r="B25" t="s">
        <v>1743</v>
      </c>
      <c r="C25" t="s">
        <v>173</v>
      </c>
      <c r="D25" t="s">
        <v>1744</v>
      </c>
    </row>
    <row r="26" spans="2:4" x14ac:dyDescent="0.25">
      <c r="B26" t="s">
        <v>1745</v>
      </c>
      <c r="C26" t="s">
        <v>176</v>
      </c>
      <c r="D26" t="s">
        <v>1746</v>
      </c>
    </row>
    <row r="27" spans="2:4" x14ac:dyDescent="0.25">
      <c r="B27" t="s">
        <v>1747</v>
      </c>
      <c r="C27" t="s">
        <v>179</v>
      </c>
      <c r="D27" t="s">
        <v>1748</v>
      </c>
    </row>
    <row r="28" spans="2:4" x14ac:dyDescent="0.25">
      <c r="B28" t="s">
        <v>1749</v>
      </c>
      <c r="D28" t="s">
        <v>1750</v>
      </c>
    </row>
    <row r="29" spans="2:4" x14ac:dyDescent="0.25">
      <c r="B29" t="s">
        <v>1751</v>
      </c>
      <c r="C29" t="s">
        <v>182</v>
      </c>
      <c r="D29" t="s">
        <v>1752</v>
      </c>
    </row>
    <row r="30" spans="2:4" x14ac:dyDescent="0.25">
      <c r="B30" t="s">
        <v>1753</v>
      </c>
      <c r="C30" t="s">
        <v>185</v>
      </c>
      <c r="D30" t="s">
        <v>1754</v>
      </c>
    </row>
    <row r="31" spans="2:4" x14ac:dyDescent="0.25">
      <c r="B31" t="s">
        <v>1755</v>
      </c>
      <c r="C31" t="s">
        <v>190</v>
      </c>
      <c r="D31" t="s">
        <v>1756</v>
      </c>
    </row>
    <row r="32" spans="2:4" x14ac:dyDescent="0.25">
      <c r="B32" t="s">
        <v>1757</v>
      </c>
      <c r="C32" t="s">
        <v>241</v>
      </c>
      <c r="D32" t="s">
        <v>1758</v>
      </c>
    </row>
    <row r="33" spans="2:4" x14ac:dyDescent="0.25">
      <c r="B33" t="s">
        <v>1759</v>
      </c>
      <c r="C33" t="s">
        <v>244</v>
      </c>
      <c r="D33" t="s">
        <v>1760</v>
      </c>
    </row>
    <row r="34" spans="2:4" x14ac:dyDescent="0.25">
      <c r="B34" t="s">
        <v>1761</v>
      </c>
      <c r="D34" t="s">
        <v>1762</v>
      </c>
    </row>
    <row r="35" spans="2:4" x14ac:dyDescent="0.25">
      <c r="B35" t="s">
        <v>1763</v>
      </c>
      <c r="C35" t="s">
        <v>247</v>
      </c>
      <c r="D35" t="s">
        <v>1764</v>
      </c>
    </row>
    <row r="36" spans="2:4" x14ac:dyDescent="0.25">
      <c r="B36" t="s">
        <v>1765</v>
      </c>
      <c r="C36" t="s">
        <v>250</v>
      </c>
      <c r="D36" t="s">
        <v>1766</v>
      </c>
    </row>
    <row r="37" spans="2:4" x14ac:dyDescent="0.25">
      <c r="B37" t="s">
        <v>1767</v>
      </c>
      <c r="C37" t="s">
        <v>253</v>
      </c>
      <c r="D37" t="s">
        <v>1768</v>
      </c>
    </row>
    <row r="38" spans="2:4" x14ac:dyDescent="0.25">
      <c r="B38" t="s">
        <v>1769</v>
      </c>
      <c r="D38" t="s">
        <v>1770</v>
      </c>
    </row>
    <row r="39" spans="2:4" x14ac:dyDescent="0.25">
      <c r="B39" t="s">
        <v>1771</v>
      </c>
      <c r="C39" t="s">
        <v>256</v>
      </c>
      <c r="D39" t="s">
        <v>1772</v>
      </c>
    </row>
    <row r="40" spans="2:4" x14ac:dyDescent="0.25">
      <c r="B40" t="s">
        <v>1773</v>
      </c>
      <c r="C40" t="s">
        <v>259</v>
      </c>
      <c r="D40" t="s">
        <v>1774</v>
      </c>
    </row>
    <row r="41" spans="2:4" x14ac:dyDescent="0.25">
      <c r="B41" t="s">
        <v>1775</v>
      </c>
      <c r="D41" t="s">
        <v>1776</v>
      </c>
    </row>
    <row r="42" spans="2:4" x14ac:dyDescent="0.25">
      <c r="B42" t="s">
        <v>1777</v>
      </c>
      <c r="C42" t="s">
        <v>262</v>
      </c>
      <c r="D42" t="s">
        <v>1778</v>
      </c>
    </row>
    <row r="43" spans="2:4" x14ac:dyDescent="0.25">
      <c r="B43" t="s">
        <v>1779</v>
      </c>
      <c r="C43" t="s">
        <v>267</v>
      </c>
      <c r="D43" t="s">
        <v>1780</v>
      </c>
    </row>
    <row r="44" spans="2:4" x14ac:dyDescent="0.25">
      <c r="B44" t="s">
        <v>1781</v>
      </c>
      <c r="C44" t="s">
        <v>270</v>
      </c>
      <c r="D44" t="s">
        <v>1782</v>
      </c>
    </row>
    <row r="45" spans="2:4" x14ac:dyDescent="0.25">
      <c r="B45" t="s">
        <v>1783</v>
      </c>
      <c r="D45" t="s">
        <v>1784</v>
      </c>
    </row>
    <row r="46" spans="2:4" x14ac:dyDescent="0.25">
      <c r="B46" t="s">
        <v>1785</v>
      </c>
      <c r="C46" t="s">
        <v>273</v>
      </c>
      <c r="D46" t="s">
        <v>1786</v>
      </c>
    </row>
    <row r="47" spans="2:4" x14ac:dyDescent="0.25">
      <c r="B47" t="s">
        <v>1787</v>
      </c>
      <c r="C47" t="s">
        <v>276</v>
      </c>
      <c r="D47" t="s">
        <v>1788</v>
      </c>
    </row>
    <row r="48" spans="2:4" x14ac:dyDescent="0.25">
      <c r="B48" t="s">
        <v>1789</v>
      </c>
      <c r="C48" t="s">
        <v>279</v>
      </c>
      <c r="D48" t="s">
        <v>1790</v>
      </c>
    </row>
    <row r="49" spans="2:4" x14ac:dyDescent="0.25">
      <c r="B49" t="s">
        <v>1791</v>
      </c>
      <c r="D49" t="s">
        <v>1792</v>
      </c>
    </row>
    <row r="50" spans="2:4" x14ac:dyDescent="0.25">
      <c r="B50" t="s">
        <v>1793</v>
      </c>
      <c r="C50" t="s">
        <v>282</v>
      </c>
      <c r="D50" t="s">
        <v>1794</v>
      </c>
    </row>
    <row r="51" spans="2:4" x14ac:dyDescent="0.25">
      <c r="B51" t="s">
        <v>1795</v>
      </c>
      <c r="C51" t="s">
        <v>285</v>
      </c>
      <c r="D51" t="s">
        <v>1796</v>
      </c>
    </row>
    <row r="52" spans="2:4" x14ac:dyDescent="0.25">
      <c r="B52" t="s">
        <v>1797</v>
      </c>
      <c r="C52" t="s">
        <v>288</v>
      </c>
      <c r="D52" t="s">
        <v>1798</v>
      </c>
    </row>
    <row r="53" spans="2:4" x14ac:dyDescent="0.25">
      <c r="B53" t="s">
        <v>1799</v>
      </c>
      <c r="C53" t="s">
        <v>291</v>
      </c>
      <c r="D53" t="s">
        <v>1800</v>
      </c>
    </row>
    <row r="54" spans="2:4" x14ac:dyDescent="0.25">
      <c r="B54" t="s">
        <v>1801</v>
      </c>
      <c r="D54" t="s">
        <v>1802</v>
      </c>
    </row>
    <row r="55" spans="2:4" x14ac:dyDescent="0.25">
      <c r="B55" t="s">
        <v>1803</v>
      </c>
      <c r="C55" t="s">
        <v>294</v>
      </c>
      <c r="D55" t="s">
        <v>1804</v>
      </c>
    </row>
    <row r="56" spans="2:4" x14ac:dyDescent="0.25">
      <c r="B56" t="s">
        <v>1805</v>
      </c>
      <c r="C56" t="s">
        <v>297</v>
      </c>
      <c r="D56" t="s">
        <v>1806</v>
      </c>
    </row>
    <row r="57" spans="2:4" x14ac:dyDescent="0.25">
      <c r="B57" t="s">
        <v>1807</v>
      </c>
      <c r="D57" t="s">
        <v>1808</v>
      </c>
    </row>
    <row r="58" spans="2:4" x14ac:dyDescent="0.25">
      <c r="B58" t="s">
        <v>1809</v>
      </c>
      <c r="C58" t="s">
        <v>300</v>
      </c>
      <c r="D58" t="s">
        <v>1810</v>
      </c>
    </row>
    <row r="59" spans="2:4" x14ac:dyDescent="0.25">
      <c r="B59" t="s">
        <v>1811</v>
      </c>
      <c r="C59" t="s">
        <v>303</v>
      </c>
      <c r="D59" t="s">
        <v>1812</v>
      </c>
    </row>
    <row r="60" spans="2:4" x14ac:dyDescent="0.25">
      <c r="B60" t="s">
        <v>1813</v>
      </c>
      <c r="C60" t="s">
        <v>306</v>
      </c>
      <c r="D60" t="s">
        <v>1814</v>
      </c>
    </row>
    <row r="61" spans="2:4" x14ac:dyDescent="0.25">
      <c r="B61" t="s">
        <v>1815</v>
      </c>
      <c r="D61" t="s">
        <v>1816</v>
      </c>
    </row>
    <row r="62" spans="2:4" x14ac:dyDescent="0.25">
      <c r="B62" t="s">
        <v>1817</v>
      </c>
      <c r="C62" t="s">
        <v>309</v>
      </c>
      <c r="D62" t="s">
        <v>1818</v>
      </c>
    </row>
    <row r="63" spans="2:4" x14ac:dyDescent="0.25">
      <c r="B63" t="s">
        <v>1819</v>
      </c>
      <c r="C63" t="s">
        <v>312</v>
      </c>
      <c r="D63" t="s">
        <v>1820</v>
      </c>
    </row>
    <row r="64" spans="2:4" x14ac:dyDescent="0.25">
      <c r="B64" t="s">
        <v>1821</v>
      </c>
      <c r="C64" t="s">
        <v>315</v>
      </c>
      <c r="D64" t="s">
        <v>1822</v>
      </c>
    </row>
    <row r="65" spans="2:4" x14ac:dyDescent="0.25">
      <c r="B65" t="s">
        <v>1823</v>
      </c>
      <c r="C65" t="s">
        <v>318</v>
      </c>
      <c r="D65" t="s">
        <v>1824</v>
      </c>
    </row>
    <row r="66" spans="2:4" x14ac:dyDescent="0.25">
      <c r="B66" t="s">
        <v>1825</v>
      </c>
      <c r="C66" t="s">
        <v>321</v>
      </c>
      <c r="D66" t="s">
        <v>1826</v>
      </c>
    </row>
    <row r="67" spans="2:4" x14ac:dyDescent="0.25">
      <c r="B67" t="s">
        <v>1827</v>
      </c>
      <c r="C67" t="s">
        <v>324</v>
      </c>
      <c r="D67" t="s">
        <v>1828</v>
      </c>
    </row>
    <row r="68" spans="2:4" x14ac:dyDescent="0.25">
      <c r="B68" t="s">
        <v>1829</v>
      </c>
      <c r="C68" t="s">
        <v>327</v>
      </c>
      <c r="D68" t="s">
        <v>1830</v>
      </c>
    </row>
    <row r="69" spans="2:4" x14ac:dyDescent="0.25">
      <c r="B69" t="s">
        <v>1831</v>
      </c>
      <c r="C69" t="s">
        <v>1156</v>
      </c>
      <c r="D69" t="s">
        <v>1832</v>
      </c>
    </row>
    <row r="70" spans="2:4" x14ac:dyDescent="0.25">
      <c r="B70" t="s">
        <v>1833</v>
      </c>
      <c r="D70" t="s">
        <v>1834</v>
      </c>
    </row>
    <row r="71" spans="2:4" x14ac:dyDescent="0.25">
      <c r="B71" t="s">
        <v>1835</v>
      </c>
      <c r="C71" t="s">
        <v>1159</v>
      </c>
      <c r="D71" t="s">
        <v>1836</v>
      </c>
    </row>
    <row r="72" spans="2:4" x14ac:dyDescent="0.25">
      <c r="B72" t="s">
        <v>1837</v>
      </c>
      <c r="C72" t="s">
        <v>1162</v>
      </c>
      <c r="D72" t="s">
        <v>1838</v>
      </c>
    </row>
    <row r="73" spans="2:4" x14ac:dyDescent="0.25">
      <c r="B73" t="s">
        <v>1839</v>
      </c>
      <c r="C73" t="s">
        <v>1165</v>
      </c>
      <c r="D73" t="s">
        <v>1840</v>
      </c>
    </row>
    <row r="74" spans="2:4" x14ac:dyDescent="0.25">
      <c r="B74" t="s">
        <v>1841</v>
      </c>
      <c r="C74" t="s">
        <v>1168</v>
      </c>
      <c r="D74" t="s">
        <v>1842</v>
      </c>
    </row>
    <row r="75" spans="2:4" x14ac:dyDescent="0.25">
      <c r="B75" t="s">
        <v>1843</v>
      </c>
      <c r="C75" t="s">
        <v>1171</v>
      </c>
      <c r="D75" t="s">
        <v>1844</v>
      </c>
    </row>
    <row r="76" spans="2:4" x14ac:dyDescent="0.25">
      <c r="B76" t="s">
        <v>1845</v>
      </c>
      <c r="C76" t="s">
        <v>1176</v>
      </c>
      <c r="D76" t="s">
        <v>1846</v>
      </c>
    </row>
    <row r="77" spans="2:4" x14ac:dyDescent="0.25">
      <c r="B77" t="s">
        <v>1847</v>
      </c>
      <c r="C77" t="s">
        <v>1179</v>
      </c>
      <c r="D77" t="s">
        <v>1848</v>
      </c>
    </row>
    <row r="78" spans="2:4" x14ac:dyDescent="0.25">
      <c r="B78" t="s">
        <v>1849</v>
      </c>
      <c r="C78" t="s">
        <v>1182</v>
      </c>
      <c r="D78" t="s">
        <v>1850</v>
      </c>
    </row>
    <row r="79" spans="2:4" x14ac:dyDescent="0.25">
      <c r="B79" t="s">
        <v>1851</v>
      </c>
      <c r="C79" t="s">
        <v>1185</v>
      </c>
      <c r="D79" t="s">
        <v>1852</v>
      </c>
    </row>
    <row r="80" spans="2:4" x14ac:dyDescent="0.25">
      <c r="B80" t="s">
        <v>1853</v>
      </c>
      <c r="C80" t="s">
        <v>1188</v>
      </c>
      <c r="D80" t="s">
        <v>1854</v>
      </c>
    </row>
    <row r="81" spans="2:4" x14ac:dyDescent="0.25">
      <c r="B81" t="s">
        <v>1855</v>
      </c>
      <c r="C81" t="s">
        <v>1191</v>
      </c>
      <c r="D81" t="s">
        <v>1856</v>
      </c>
    </row>
    <row r="82" spans="2:4" x14ac:dyDescent="0.25">
      <c r="B82" t="s">
        <v>1857</v>
      </c>
      <c r="D82" t="s">
        <v>1858</v>
      </c>
    </row>
    <row r="83" spans="2:4" x14ac:dyDescent="0.25">
      <c r="B83" t="s">
        <v>1859</v>
      </c>
      <c r="C83" t="s">
        <v>1194</v>
      </c>
      <c r="D83" t="s">
        <v>1860</v>
      </c>
    </row>
    <row r="84" spans="2:4" x14ac:dyDescent="0.25">
      <c r="B84" t="s">
        <v>1861</v>
      </c>
      <c r="C84" t="s">
        <v>1197</v>
      </c>
      <c r="D84" t="s">
        <v>1862</v>
      </c>
    </row>
    <row r="85" spans="2:4" x14ac:dyDescent="0.25">
      <c r="B85" t="s">
        <v>1863</v>
      </c>
      <c r="C85" t="s">
        <v>1200</v>
      </c>
      <c r="D85" t="s">
        <v>1864</v>
      </c>
    </row>
    <row r="86" spans="2:4" x14ac:dyDescent="0.25">
      <c r="B86" t="s">
        <v>1865</v>
      </c>
      <c r="C86" t="s">
        <v>1203</v>
      </c>
      <c r="D86" t="s">
        <v>1866</v>
      </c>
    </row>
    <row r="87" spans="2:4" x14ac:dyDescent="0.25">
      <c r="B87" t="s">
        <v>1867</v>
      </c>
      <c r="C87" t="s">
        <v>1208</v>
      </c>
      <c r="D87" t="s">
        <v>1868</v>
      </c>
    </row>
    <row r="88" spans="2:4" x14ac:dyDescent="0.25">
      <c r="B88" t="s">
        <v>1869</v>
      </c>
      <c r="C88" t="s">
        <v>1211</v>
      </c>
      <c r="D88" t="s">
        <v>1870</v>
      </c>
    </row>
    <row r="89" spans="2:4" x14ac:dyDescent="0.25">
      <c r="B89" t="s">
        <v>1871</v>
      </c>
      <c r="C89" t="s">
        <v>1214</v>
      </c>
      <c r="D89" t="s">
        <v>1872</v>
      </c>
    </row>
    <row r="90" spans="2:4" x14ac:dyDescent="0.25">
      <c r="B90" t="s">
        <v>1873</v>
      </c>
      <c r="D90" t="s">
        <v>1874</v>
      </c>
    </row>
    <row r="91" spans="2:4" x14ac:dyDescent="0.25">
      <c r="B91" t="s">
        <v>1875</v>
      </c>
      <c r="C91" t="s">
        <v>1217</v>
      </c>
      <c r="D91" t="s">
        <v>1876</v>
      </c>
    </row>
    <row r="92" spans="2:4" x14ac:dyDescent="0.25">
      <c r="B92" t="s">
        <v>1877</v>
      </c>
      <c r="C92" t="s">
        <v>1220</v>
      </c>
      <c r="D92" t="s">
        <v>1878</v>
      </c>
    </row>
    <row r="93" spans="2:4" x14ac:dyDescent="0.25">
      <c r="B93" t="s">
        <v>1879</v>
      </c>
      <c r="C93" t="s">
        <v>1223</v>
      </c>
      <c r="D93" t="s">
        <v>1880</v>
      </c>
    </row>
    <row r="94" spans="2:4" x14ac:dyDescent="0.25">
      <c r="B94" t="s">
        <v>1881</v>
      </c>
      <c r="C94" t="s">
        <v>1228</v>
      </c>
      <c r="D94" t="s">
        <v>1882</v>
      </c>
    </row>
    <row r="95" spans="2:4" x14ac:dyDescent="0.25">
      <c r="B95" t="s">
        <v>1883</v>
      </c>
      <c r="C95" t="s">
        <v>1231</v>
      </c>
      <c r="D95" t="s">
        <v>1884</v>
      </c>
    </row>
    <row r="96" spans="2:4" x14ac:dyDescent="0.25">
      <c r="B96" t="s">
        <v>1885</v>
      </c>
      <c r="C96" t="s">
        <v>1234</v>
      </c>
      <c r="D96" t="s">
        <v>1886</v>
      </c>
    </row>
    <row r="97" spans="2:4" x14ac:dyDescent="0.25">
      <c r="B97" t="s">
        <v>1887</v>
      </c>
      <c r="D97" t="s">
        <v>1888</v>
      </c>
    </row>
    <row r="98" spans="2:4" x14ac:dyDescent="0.25">
      <c r="B98" t="s">
        <v>1889</v>
      </c>
      <c r="C98" t="s">
        <v>1237</v>
      </c>
      <c r="D98" t="s">
        <v>1890</v>
      </c>
    </row>
    <row r="99" spans="2:4" x14ac:dyDescent="0.25">
      <c r="B99" t="s">
        <v>1891</v>
      </c>
      <c r="C99" t="s">
        <v>1240</v>
      </c>
      <c r="D99" t="s">
        <v>1892</v>
      </c>
    </row>
    <row r="100" spans="2:4" x14ac:dyDescent="0.25">
      <c r="B100" t="s">
        <v>1893</v>
      </c>
      <c r="C100" t="s">
        <v>1243</v>
      </c>
      <c r="D100" t="s">
        <v>1894</v>
      </c>
    </row>
    <row r="101" spans="2:4" x14ac:dyDescent="0.25">
      <c r="B101" t="s">
        <v>1895</v>
      </c>
      <c r="C101" t="s">
        <v>1246</v>
      </c>
      <c r="D101" t="s">
        <v>1896</v>
      </c>
    </row>
    <row r="102" spans="2:4" x14ac:dyDescent="0.25">
      <c r="B102" t="s">
        <v>1897</v>
      </c>
      <c r="C102" t="s">
        <v>1249</v>
      </c>
      <c r="D102" t="s">
        <v>1898</v>
      </c>
    </row>
    <row r="103" spans="2:4" x14ac:dyDescent="0.25">
      <c r="B103" t="s">
        <v>1899</v>
      </c>
      <c r="D103" t="s">
        <v>1900</v>
      </c>
    </row>
    <row r="104" spans="2:4" x14ac:dyDescent="0.25">
      <c r="B104" t="s">
        <v>1901</v>
      </c>
      <c r="C104" t="s">
        <v>1252</v>
      </c>
      <c r="D104" t="s">
        <v>1902</v>
      </c>
    </row>
    <row r="105" spans="2:4" x14ac:dyDescent="0.25">
      <c r="B105" t="s">
        <v>1903</v>
      </c>
      <c r="C105" t="s">
        <v>1255</v>
      </c>
      <c r="D105" t="s">
        <v>1904</v>
      </c>
    </row>
    <row r="106" spans="2:4" x14ac:dyDescent="0.25">
      <c r="B106" t="s">
        <v>1905</v>
      </c>
      <c r="C106" t="s">
        <v>1260</v>
      </c>
      <c r="D106" t="s">
        <v>1906</v>
      </c>
    </row>
    <row r="107" spans="2:4" x14ac:dyDescent="0.25">
      <c r="B107" t="s">
        <v>1907</v>
      </c>
      <c r="C107" t="s">
        <v>1263</v>
      </c>
      <c r="D107" t="s">
        <v>1908</v>
      </c>
    </row>
    <row r="108" spans="2:4" x14ac:dyDescent="0.25">
      <c r="B108" t="s">
        <v>1909</v>
      </c>
      <c r="C108" t="s">
        <v>1266</v>
      </c>
      <c r="D108" t="s">
        <v>1910</v>
      </c>
    </row>
    <row r="109" spans="2:4" x14ac:dyDescent="0.25">
      <c r="B109" t="s">
        <v>1911</v>
      </c>
      <c r="C109" t="s">
        <v>1269</v>
      </c>
      <c r="D109" t="s">
        <v>1912</v>
      </c>
    </row>
    <row r="110" spans="2:4" x14ac:dyDescent="0.25">
      <c r="B110" t="s">
        <v>1913</v>
      </c>
      <c r="C110" t="s">
        <v>1272</v>
      </c>
      <c r="D110" t="s">
        <v>1914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1915</v>
      </c>
      <c r="B3" t="s">
        <v>115</v>
      </c>
      <c r="D3" t="s">
        <v>1916</v>
      </c>
    </row>
    <row r="4" spans="1:4" x14ac:dyDescent="0.25">
      <c r="B4" t="s">
        <v>1545</v>
      </c>
      <c r="D4" t="s">
        <v>1917</v>
      </c>
    </row>
    <row r="5" spans="1:4" x14ac:dyDescent="0.25">
      <c r="B5" t="s">
        <v>830</v>
      </c>
      <c r="D5" t="s">
        <v>1918</v>
      </c>
    </row>
    <row r="6" spans="1:4" x14ac:dyDescent="0.25">
      <c r="B6" t="s">
        <v>1919</v>
      </c>
      <c r="D6" t="s">
        <v>1920</v>
      </c>
    </row>
    <row r="7" spans="1:4" x14ac:dyDescent="0.25">
      <c r="B7" t="s">
        <v>834</v>
      </c>
      <c r="D7" t="s">
        <v>1921</v>
      </c>
    </row>
    <row r="8" spans="1:4" x14ac:dyDescent="0.25">
      <c r="B8" t="s">
        <v>1922</v>
      </c>
      <c r="D8" t="s">
        <v>1923</v>
      </c>
    </row>
    <row r="9" spans="1:4" x14ac:dyDescent="0.25">
      <c r="B9" t="s">
        <v>1924</v>
      </c>
      <c r="C9" t="s">
        <v>337</v>
      </c>
      <c r="D9" t="s">
        <v>1925</v>
      </c>
    </row>
    <row r="10" spans="1:4" x14ac:dyDescent="0.25">
      <c r="B10" t="s">
        <v>1926</v>
      </c>
      <c r="C10" t="s">
        <v>849</v>
      </c>
      <c r="D10" t="s">
        <v>1927</v>
      </c>
    </row>
    <row r="11" spans="1:4" x14ac:dyDescent="0.25">
      <c r="B11" t="s">
        <v>1928</v>
      </c>
      <c r="C11" t="s">
        <v>852</v>
      </c>
      <c r="D11" t="s">
        <v>1929</v>
      </c>
    </row>
    <row r="12" spans="1:4" x14ac:dyDescent="0.25">
      <c r="B12" t="s">
        <v>1930</v>
      </c>
      <c r="C12" t="s">
        <v>855</v>
      </c>
      <c r="D12" t="s">
        <v>1931</v>
      </c>
    </row>
    <row r="13" spans="1:4" x14ac:dyDescent="0.25">
      <c r="B13" t="s">
        <v>1932</v>
      </c>
      <c r="D13" t="s">
        <v>1933</v>
      </c>
    </row>
    <row r="14" spans="1:4" x14ac:dyDescent="0.25">
      <c r="B14" t="s">
        <v>1934</v>
      </c>
      <c r="C14" t="s">
        <v>351</v>
      </c>
      <c r="D14" t="s">
        <v>1935</v>
      </c>
    </row>
    <row r="15" spans="1:4" x14ac:dyDescent="0.25">
      <c r="B15" t="s">
        <v>1936</v>
      </c>
      <c r="C15" t="s">
        <v>861</v>
      </c>
      <c r="D15" t="s">
        <v>1937</v>
      </c>
    </row>
    <row r="16" spans="1:4" x14ac:dyDescent="0.25">
      <c r="B16" t="s">
        <v>1938</v>
      </c>
      <c r="C16" t="s">
        <v>864</v>
      </c>
      <c r="D16" t="s">
        <v>1939</v>
      </c>
    </row>
    <row r="17" spans="2:4" x14ac:dyDescent="0.25">
      <c r="B17" t="s">
        <v>1940</v>
      </c>
      <c r="C17" t="s">
        <v>1351</v>
      </c>
      <c r="D17" t="s">
        <v>1941</v>
      </c>
    </row>
    <row r="18" spans="2:4" x14ac:dyDescent="0.25">
      <c r="B18" t="s">
        <v>1942</v>
      </c>
      <c r="C18" t="s">
        <v>871</v>
      </c>
      <c r="D18" t="s">
        <v>1943</v>
      </c>
    </row>
    <row r="19" spans="2:4" x14ac:dyDescent="0.25">
      <c r="B19" t="s">
        <v>1944</v>
      </c>
      <c r="C19" t="s">
        <v>874</v>
      </c>
      <c r="D19" t="s">
        <v>1945</v>
      </c>
    </row>
    <row r="20" spans="2:4" x14ac:dyDescent="0.25">
      <c r="B20" t="s">
        <v>1946</v>
      </c>
      <c r="C20" t="s">
        <v>877</v>
      </c>
      <c r="D20" t="s">
        <v>1947</v>
      </c>
    </row>
    <row r="21" spans="2:4" x14ac:dyDescent="0.25">
      <c r="B21" t="s">
        <v>1948</v>
      </c>
      <c r="C21" t="s">
        <v>880</v>
      </c>
      <c r="D21" t="s">
        <v>1949</v>
      </c>
    </row>
    <row r="22" spans="2:4" x14ac:dyDescent="0.25">
      <c r="B22" t="s">
        <v>1950</v>
      </c>
      <c r="C22" t="s">
        <v>883</v>
      </c>
      <c r="D22" t="s">
        <v>1951</v>
      </c>
    </row>
    <row r="23" spans="2:4" x14ac:dyDescent="0.25">
      <c r="B23" t="s">
        <v>1952</v>
      </c>
      <c r="C23" t="s">
        <v>886</v>
      </c>
      <c r="D23" t="s">
        <v>1953</v>
      </c>
    </row>
    <row r="24" spans="2:4" x14ac:dyDescent="0.25">
      <c r="B24" t="s">
        <v>1954</v>
      </c>
      <c r="D24" t="s">
        <v>1955</v>
      </c>
    </row>
    <row r="25" spans="2:4" x14ac:dyDescent="0.25">
      <c r="B25" t="s">
        <v>1956</v>
      </c>
      <c r="C25" t="s">
        <v>383</v>
      </c>
      <c r="D25" t="s">
        <v>1957</v>
      </c>
    </row>
    <row r="26" spans="2:4" x14ac:dyDescent="0.25">
      <c r="B26" t="s">
        <v>1958</v>
      </c>
      <c r="C26" t="s">
        <v>1372</v>
      </c>
      <c r="D26" t="s">
        <v>1959</v>
      </c>
    </row>
    <row r="27" spans="2:4" x14ac:dyDescent="0.25">
      <c r="B27" t="s">
        <v>1960</v>
      </c>
      <c r="C27" t="s">
        <v>896</v>
      </c>
      <c r="D27" t="s">
        <v>1961</v>
      </c>
    </row>
    <row r="28" spans="2:4" x14ac:dyDescent="0.25">
      <c r="B28" t="s">
        <v>1962</v>
      </c>
      <c r="C28" t="s">
        <v>899</v>
      </c>
      <c r="D28" t="s">
        <v>1963</v>
      </c>
    </row>
    <row r="29" spans="2:4" x14ac:dyDescent="0.25">
      <c r="B29" t="s">
        <v>1964</v>
      </c>
      <c r="C29" t="s">
        <v>902</v>
      </c>
      <c r="D29" t="s">
        <v>1965</v>
      </c>
    </row>
    <row r="30" spans="2:4" x14ac:dyDescent="0.25">
      <c r="B30" t="s">
        <v>1966</v>
      </c>
      <c r="C30" t="s">
        <v>905</v>
      </c>
      <c r="D30" t="s">
        <v>1967</v>
      </c>
    </row>
    <row r="31" spans="2:4" x14ac:dyDescent="0.25">
      <c r="B31" t="s">
        <v>1968</v>
      </c>
      <c r="C31" t="s">
        <v>908</v>
      </c>
      <c r="D31" t="s">
        <v>1969</v>
      </c>
    </row>
    <row r="32" spans="2:4" x14ac:dyDescent="0.25">
      <c r="B32" t="s">
        <v>1970</v>
      </c>
      <c r="C32" t="s">
        <v>911</v>
      </c>
      <c r="D32" t="s">
        <v>1971</v>
      </c>
    </row>
    <row r="33" spans="2:4" x14ac:dyDescent="0.25">
      <c r="B33" t="s">
        <v>1972</v>
      </c>
      <c r="C33" t="s">
        <v>914</v>
      </c>
      <c r="D33" t="s">
        <v>1973</v>
      </c>
    </row>
    <row r="34" spans="2:4" x14ac:dyDescent="0.25">
      <c r="B34" t="s">
        <v>1974</v>
      </c>
      <c r="C34" t="s">
        <v>1391</v>
      </c>
      <c r="D34" t="s">
        <v>1975</v>
      </c>
    </row>
    <row r="35" spans="2:4" x14ac:dyDescent="0.25">
      <c r="B35" t="s">
        <v>1976</v>
      </c>
      <c r="C35" t="s">
        <v>920</v>
      </c>
      <c r="D35" t="s">
        <v>1977</v>
      </c>
    </row>
    <row r="36" spans="2:4" x14ac:dyDescent="0.25">
      <c r="B36" t="s">
        <v>1978</v>
      </c>
      <c r="C36" t="s">
        <v>923</v>
      </c>
      <c r="D36" t="s">
        <v>1979</v>
      </c>
    </row>
    <row r="37" spans="2:4" x14ac:dyDescent="0.25">
      <c r="B37" t="s">
        <v>1980</v>
      </c>
      <c r="C37" t="s">
        <v>926</v>
      </c>
      <c r="D37" t="s">
        <v>1981</v>
      </c>
    </row>
    <row r="38" spans="2:4" x14ac:dyDescent="0.25">
      <c r="B38" t="s">
        <v>1982</v>
      </c>
      <c r="C38" t="s">
        <v>929</v>
      </c>
      <c r="D38" t="s">
        <v>1983</v>
      </c>
    </row>
    <row r="39" spans="2:4" x14ac:dyDescent="0.25">
      <c r="B39" t="s">
        <v>1781</v>
      </c>
      <c r="C39" t="s">
        <v>932</v>
      </c>
      <c r="D39" t="s">
        <v>1984</v>
      </c>
    </row>
    <row r="40" spans="2:4" x14ac:dyDescent="0.25">
      <c r="B40" t="s">
        <v>1985</v>
      </c>
      <c r="C40" t="s">
        <v>934</v>
      </c>
      <c r="D40" t="s">
        <v>1986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B3" t="s">
        <v>115</v>
      </c>
      <c r="D3" t="s">
        <v>1987</v>
      </c>
    </row>
    <row r="4" spans="1:4" x14ac:dyDescent="0.25">
      <c r="B4" t="s">
        <v>117</v>
      </c>
      <c r="D4" t="s">
        <v>1988</v>
      </c>
    </row>
    <row r="5" spans="1:4" x14ac:dyDescent="0.25">
      <c r="B5" t="s">
        <v>121</v>
      </c>
      <c r="D5" t="s">
        <v>1989</v>
      </c>
    </row>
    <row r="6" spans="1:4" x14ac:dyDescent="0.25">
      <c r="B6" t="s">
        <v>119</v>
      </c>
      <c r="D6" t="s">
        <v>1990</v>
      </c>
    </row>
    <row r="7" spans="1:4" x14ac:dyDescent="0.25">
      <c r="B7" t="s">
        <v>1991</v>
      </c>
      <c r="C7" t="s">
        <v>337</v>
      </c>
      <c r="D7" t="s">
        <v>1992</v>
      </c>
    </row>
    <row r="8" spans="1:4" x14ac:dyDescent="0.25">
      <c r="B8" t="s">
        <v>1993</v>
      </c>
      <c r="C8" t="s">
        <v>340</v>
      </c>
      <c r="D8" t="s">
        <v>1994</v>
      </c>
    </row>
    <row r="9" spans="1:4" x14ac:dyDescent="0.25">
      <c r="B9" t="s">
        <v>1995</v>
      </c>
      <c r="C9" t="s">
        <v>345</v>
      </c>
      <c r="D9" t="s">
        <v>1996</v>
      </c>
    </row>
    <row r="10" spans="1:4" x14ac:dyDescent="0.25">
      <c r="B10" t="s">
        <v>1997</v>
      </c>
      <c r="C10" t="s">
        <v>348</v>
      </c>
      <c r="D10" t="s">
        <v>1998</v>
      </c>
    </row>
    <row r="11" spans="1:4" x14ac:dyDescent="0.25">
      <c r="B11" t="s">
        <v>1999</v>
      </c>
      <c r="C11" t="s">
        <v>351</v>
      </c>
      <c r="D11" t="s">
        <v>2000</v>
      </c>
    </row>
    <row r="12" spans="1:4" x14ac:dyDescent="0.25">
      <c r="B12" t="s">
        <v>2001</v>
      </c>
      <c r="C12" t="s">
        <v>354</v>
      </c>
      <c r="D12" t="s">
        <v>2002</v>
      </c>
    </row>
    <row r="13" spans="1:4" x14ac:dyDescent="0.25">
      <c r="B13" t="s">
        <v>2003</v>
      </c>
      <c r="C13" t="s">
        <v>357</v>
      </c>
      <c r="D13" t="s">
        <v>2004</v>
      </c>
    </row>
    <row r="14" spans="1:4" x14ac:dyDescent="0.25">
      <c r="B14" t="s">
        <v>2005</v>
      </c>
      <c r="C14" t="s">
        <v>360</v>
      </c>
      <c r="D14" t="s">
        <v>2006</v>
      </c>
    </row>
    <row r="15" spans="1:4" x14ac:dyDescent="0.25">
      <c r="B15" t="s">
        <v>2007</v>
      </c>
      <c r="C15" t="s">
        <v>365</v>
      </c>
      <c r="D15" t="s">
        <v>2008</v>
      </c>
    </row>
    <row r="16" spans="1:4" x14ac:dyDescent="0.25">
      <c r="B16" t="s">
        <v>2009</v>
      </c>
      <c r="C16" t="s">
        <v>368</v>
      </c>
      <c r="D16" t="s">
        <v>2010</v>
      </c>
    </row>
    <row r="17" spans="2:4" x14ac:dyDescent="0.25">
      <c r="B17" t="s">
        <v>2011</v>
      </c>
      <c r="C17" t="s">
        <v>371</v>
      </c>
      <c r="D17" t="s">
        <v>2012</v>
      </c>
    </row>
    <row r="18" spans="2:4" x14ac:dyDescent="0.25">
      <c r="B18" t="s">
        <v>1803</v>
      </c>
      <c r="C18" t="s">
        <v>374</v>
      </c>
      <c r="D18" t="s">
        <v>2013</v>
      </c>
    </row>
    <row r="19" spans="2:4" x14ac:dyDescent="0.25">
      <c r="B19" t="s">
        <v>2014</v>
      </c>
      <c r="C19" t="s">
        <v>377</v>
      </c>
      <c r="D19" t="s">
        <v>2015</v>
      </c>
    </row>
    <row r="20" spans="2:4" x14ac:dyDescent="0.25">
      <c r="B20" t="s">
        <v>2016</v>
      </c>
      <c r="C20" t="s">
        <v>380</v>
      </c>
      <c r="D20" t="s">
        <v>2017</v>
      </c>
    </row>
    <row r="21" spans="2:4" x14ac:dyDescent="0.25">
      <c r="B21" t="s">
        <v>2018</v>
      </c>
      <c r="C21" t="s">
        <v>383</v>
      </c>
      <c r="D21" t="s">
        <v>2019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2020</v>
      </c>
      <c r="B3" t="s">
        <v>115</v>
      </c>
      <c r="D3" t="s">
        <v>2022</v>
      </c>
    </row>
    <row r="4" spans="1:4" x14ac:dyDescent="0.25">
      <c r="A4" t="s">
        <v>2021</v>
      </c>
      <c r="B4" t="s">
        <v>2023</v>
      </c>
      <c r="D4" t="s">
        <v>2024</v>
      </c>
    </row>
    <row r="5" spans="1:4" x14ac:dyDescent="0.25">
      <c r="B5" t="s">
        <v>2025</v>
      </c>
      <c r="D5" t="s">
        <v>2026</v>
      </c>
    </row>
    <row r="6" spans="1:4" x14ac:dyDescent="0.25">
      <c r="B6" t="s">
        <v>2027</v>
      </c>
      <c r="D6" t="s">
        <v>2028</v>
      </c>
    </row>
    <row r="7" spans="1:4" x14ac:dyDescent="0.25">
      <c r="B7" t="s">
        <v>2029</v>
      </c>
      <c r="D7" t="s">
        <v>2030</v>
      </c>
    </row>
    <row r="8" spans="1:4" x14ac:dyDescent="0.25">
      <c r="B8" t="s">
        <v>2031</v>
      </c>
      <c r="D8" t="s">
        <v>2032</v>
      </c>
    </row>
    <row r="9" spans="1:4" x14ac:dyDescent="0.25">
      <c r="B9" t="s">
        <v>2033</v>
      </c>
      <c r="D9" t="s">
        <v>2034</v>
      </c>
    </row>
    <row r="10" spans="1:4" x14ac:dyDescent="0.25">
      <c r="B10" t="s">
        <v>2035</v>
      </c>
      <c r="D10" t="s">
        <v>2036</v>
      </c>
    </row>
    <row r="11" spans="1:4" x14ac:dyDescent="0.25">
      <c r="B11" t="s">
        <v>2037</v>
      </c>
      <c r="D11" t="s">
        <v>2038</v>
      </c>
    </row>
    <row r="12" spans="1:4" x14ac:dyDescent="0.25">
      <c r="B12" t="s">
        <v>2039</v>
      </c>
      <c r="D12" t="s">
        <v>2040</v>
      </c>
    </row>
    <row r="13" spans="1:4" x14ac:dyDescent="0.25">
      <c r="B13" t="s">
        <v>2041</v>
      </c>
      <c r="D13" t="s">
        <v>2042</v>
      </c>
    </row>
    <row r="14" spans="1:4" x14ac:dyDescent="0.25">
      <c r="B14" t="s">
        <v>2043</v>
      </c>
      <c r="D14" t="s">
        <v>2044</v>
      </c>
    </row>
    <row r="15" spans="1:4" x14ac:dyDescent="0.25">
      <c r="B15" t="s">
        <v>2045</v>
      </c>
      <c r="D15" t="s">
        <v>2046</v>
      </c>
    </row>
    <row r="16" spans="1:4" x14ac:dyDescent="0.25">
      <c r="B16" t="s">
        <v>2047</v>
      </c>
      <c r="D16" t="s">
        <v>2048</v>
      </c>
    </row>
    <row r="17" spans="2:4" x14ac:dyDescent="0.25">
      <c r="B17" t="s">
        <v>2049</v>
      </c>
      <c r="D17" t="s">
        <v>2050</v>
      </c>
    </row>
    <row r="18" spans="2:4" x14ac:dyDescent="0.25">
      <c r="B18" t="s">
        <v>2051</v>
      </c>
      <c r="D18" t="s">
        <v>2052</v>
      </c>
    </row>
    <row r="19" spans="2:4" x14ac:dyDescent="0.25">
      <c r="B19" t="s">
        <v>2053</v>
      </c>
      <c r="D19" t="s">
        <v>2054</v>
      </c>
    </row>
    <row r="20" spans="2:4" x14ac:dyDescent="0.25">
      <c r="B20" t="s">
        <v>2055</v>
      </c>
      <c r="D20" t="s">
        <v>2056</v>
      </c>
    </row>
    <row r="21" spans="2:4" x14ac:dyDescent="0.25">
      <c r="B21" t="s">
        <v>2057</v>
      </c>
      <c r="D21" t="s">
        <v>2058</v>
      </c>
    </row>
    <row r="22" spans="2:4" x14ac:dyDescent="0.25">
      <c r="B22" t="s">
        <v>2059</v>
      </c>
      <c r="D22" t="s">
        <v>2060</v>
      </c>
    </row>
    <row r="23" spans="2:4" x14ac:dyDescent="0.25">
      <c r="B23" t="s">
        <v>2061</v>
      </c>
      <c r="D23" t="s">
        <v>2062</v>
      </c>
    </row>
    <row r="24" spans="2:4" x14ac:dyDescent="0.25">
      <c r="B24" t="s">
        <v>2063</v>
      </c>
      <c r="D24" t="s">
        <v>2064</v>
      </c>
    </row>
    <row r="25" spans="2:4" x14ac:dyDescent="0.25">
      <c r="B25" t="s">
        <v>2065</v>
      </c>
      <c r="D25" t="s">
        <v>2066</v>
      </c>
    </row>
    <row r="26" spans="2:4" x14ac:dyDescent="0.25">
      <c r="B26" t="s">
        <v>2067</v>
      </c>
      <c r="D26" t="s">
        <v>2068</v>
      </c>
    </row>
    <row r="27" spans="2:4" x14ac:dyDescent="0.25">
      <c r="B27" t="s">
        <v>2069</v>
      </c>
      <c r="D27" t="s">
        <v>2070</v>
      </c>
    </row>
    <row r="28" spans="2:4" x14ac:dyDescent="0.25">
      <c r="B28" t="s">
        <v>2071</v>
      </c>
      <c r="D28" t="s">
        <v>2072</v>
      </c>
    </row>
    <row r="29" spans="2:4" x14ac:dyDescent="0.25">
      <c r="B29" t="s">
        <v>2073</v>
      </c>
      <c r="D29" t="s">
        <v>2074</v>
      </c>
    </row>
    <row r="30" spans="2:4" x14ac:dyDescent="0.25">
      <c r="B30" t="s">
        <v>2075</v>
      </c>
      <c r="D30" t="s">
        <v>2076</v>
      </c>
    </row>
    <row r="31" spans="2:4" x14ac:dyDescent="0.25">
      <c r="B31" t="s">
        <v>2077</v>
      </c>
      <c r="D31" t="s">
        <v>2078</v>
      </c>
    </row>
    <row r="32" spans="2:4" x14ac:dyDescent="0.25">
      <c r="B32" t="s">
        <v>2079</v>
      </c>
      <c r="D32" t="s">
        <v>2080</v>
      </c>
    </row>
    <row r="33" spans="2:4" x14ac:dyDescent="0.25">
      <c r="B33" t="s">
        <v>2081</v>
      </c>
      <c r="D33" t="s">
        <v>2082</v>
      </c>
    </row>
    <row r="34" spans="2:4" x14ac:dyDescent="0.25">
      <c r="B34" t="s">
        <v>2083</v>
      </c>
      <c r="D34" t="s">
        <v>2084</v>
      </c>
    </row>
    <row r="35" spans="2:4" x14ac:dyDescent="0.25">
      <c r="B35" t="s">
        <v>2085</v>
      </c>
      <c r="D35" t="s">
        <v>2086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5" t="s">
        <v>112</v>
      </c>
      <c r="B1" s="5" t="s">
        <v>1</v>
      </c>
      <c r="C1" s="5" t="s">
        <v>113</v>
      </c>
      <c r="D1" s="5" t="s">
        <v>114</v>
      </c>
    </row>
    <row r="2" spans="1:4" x14ac:dyDescent="0.25">
      <c r="A2" t="s">
        <v>51</v>
      </c>
      <c r="B2" t="s">
        <v>4706</v>
      </c>
      <c r="D2" t="s">
        <v>4707</v>
      </c>
    </row>
    <row r="3" spans="1:4" x14ac:dyDescent="0.25">
      <c r="B3" t="s">
        <v>115</v>
      </c>
      <c r="D3" t="s">
        <v>4708</v>
      </c>
    </row>
    <row r="4" spans="1:4" x14ac:dyDescent="0.25">
      <c r="B4" t="s">
        <v>1545</v>
      </c>
      <c r="D4" t="s">
        <v>4709</v>
      </c>
    </row>
    <row r="5" spans="1:4" x14ac:dyDescent="0.25">
      <c r="B5" t="s">
        <v>3335</v>
      </c>
      <c r="D5" t="s">
        <v>4710</v>
      </c>
    </row>
    <row r="6" spans="1:4" x14ac:dyDescent="0.25">
      <c r="B6" t="s">
        <v>832</v>
      </c>
      <c r="D6" t="s">
        <v>4711</v>
      </c>
    </row>
    <row r="7" spans="1:4" x14ac:dyDescent="0.25">
      <c r="B7" t="s">
        <v>834</v>
      </c>
      <c r="D7" t="s">
        <v>4712</v>
      </c>
    </row>
    <row r="8" spans="1:4" x14ac:dyDescent="0.25">
      <c r="B8" t="s">
        <v>4713</v>
      </c>
      <c r="D8" t="s">
        <v>4714</v>
      </c>
    </row>
    <row r="9" spans="1:4" x14ac:dyDescent="0.25">
      <c r="B9" t="s">
        <v>4715</v>
      </c>
      <c r="D9" t="s">
        <v>4716</v>
      </c>
    </row>
    <row r="10" spans="1:4" x14ac:dyDescent="0.25">
      <c r="B10" t="s">
        <v>4717</v>
      </c>
      <c r="D10" t="s">
        <v>4718</v>
      </c>
    </row>
    <row r="11" spans="1:4" x14ac:dyDescent="0.25">
      <c r="B11" t="s">
        <v>4719</v>
      </c>
      <c r="D11" t="s">
        <v>4720</v>
      </c>
    </row>
    <row r="12" spans="1:4" x14ac:dyDescent="0.25">
      <c r="B12" t="s">
        <v>4721</v>
      </c>
      <c r="D12" t="s">
        <v>4722</v>
      </c>
    </row>
    <row r="13" spans="1:4" x14ac:dyDescent="0.25">
      <c r="B13" t="s">
        <v>4723</v>
      </c>
      <c r="D13" t="s">
        <v>4724</v>
      </c>
    </row>
    <row r="14" spans="1:4" x14ac:dyDescent="0.25">
      <c r="B14" t="s">
        <v>4725</v>
      </c>
      <c r="D14" t="s">
        <v>4726</v>
      </c>
    </row>
    <row r="15" spans="1:4" x14ac:dyDescent="0.25">
      <c r="B15" t="s">
        <v>4727</v>
      </c>
      <c r="D15" t="s">
        <v>4728</v>
      </c>
    </row>
    <row r="16" spans="1:4" x14ac:dyDescent="0.25">
      <c r="B16" t="s">
        <v>4729</v>
      </c>
      <c r="D16" t="s">
        <v>4730</v>
      </c>
    </row>
    <row r="17" spans="2:4" x14ac:dyDescent="0.25">
      <c r="B17" t="s">
        <v>4731</v>
      </c>
      <c r="D17" t="s">
        <v>4732</v>
      </c>
    </row>
    <row r="18" spans="2:4" x14ac:dyDescent="0.25">
      <c r="B18" t="s">
        <v>2094</v>
      </c>
      <c r="D18" t="s">
        <v>4733</v>
      </c>
    </row>
    <row r="19" spans="2:4" x14ac:dyDescent="0.25">
      <c r="B19" t="s">
        <v>4734</v>
      </c>
      <c r="D19" t="s">
        <v>4735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5" t="s">
        <v>112</v>
      </c>
      <c r="B1" s="5" t="s">
        <v>1</v>
      </c>
      <c r="C1" s="5" t="s">
        <v>113</v>
      </c>
      <c r="D1" s="5" t="s">
        <v>114</v>
      </c>
    </row>
    <row r="2" spans="1:4" x14ac:dyDescent="0.25">
      <c r="A2" t="s">
        <v>52</v>
      </c>
      <c r="B2" t="s">
        <v>4570</v>
      </c>
      <c r="D2" t="s">
        <v>4571</v>
      </c>
    </row>
    <row r="3" spans="1:4" x14ac:dyDescent="0.25">
      <c r="A3" t="s">
        <v>2096</v>
      </c>
      <c r="B3" t="s">
        <v>115</v>
      </c>
      <c r="D3" t="s">
        <v>4572</v>
      </c>
    </row>
    <row r="4" spans="1:4" x14ac:dyDescent="0.25">
      <c r="B4" t="s">
        <v>1545</v>
      </c>
      <c r="D4" t="s">
        <v>4573</v>
      </c>
    </row>
    <row r="5" spans="1:4" x14ac:dyDescent="0.25">
      <c r="B5" t="s">
        <v>2087</v>
      </c>
      <c r="D5" t="s">
        <v>4574</v>
      </c>
    </row>
    <row r="6" spans="1:4" x14ac:dyDescent="0.25">
      <c r="B6" t="s">
        <v>2027</v>
      </c>
      <c r="D6" t="s">
        <v>4575</v>
      </c>
    </row>
    <row r="7" spans="1:4" x14ac:dyDescent="0.25">
      <c r="B7" t="s">
        <v>4576</v>
      </c>
      <c r="D7" t="s">
        <v>4577</v>
      </c>
    </row>
    <row r="8" spans="1:4" x14ac:dyDescent="0.25">
      <c r="B8" t="s">
        <v>4578</v>
      </c>
      <c r="D8" t="s">
        <v>4579</v>
      </c>
    </row>
    <row r="9" spans="1:4" x14ac:dyDescent="0.25">
      <c r="B9" t="s">
        <v>4580</v>
      </c>
      <c r="D9" t="s">
        <v>4581</v>
      </c>
    </row>
    <row r="10" spans="1:4" x14ac:dyDescent="0.25">
      <c r="B10" t="s">
        <v>4582</v>
      </c>
      <c r="D10" t="s">
        <v>4583</v>
      </c>
    </row>
    <row r="11" spans="1:4" x14ac:dyDescent="0.25">
      <c r="B11" t="s">
        <v>4584</v>
      </c>
      <c r="D11" t="s">
        <v>4585</v>
      </c>
    </row>
    <row r="12" spans="1:4" x14ac:dyDescent="0.25">
      <c r="B12" t="s">
        <v>4586</v>
      </c>
      <c r="D12" t="s">
        <v>4587</v>
      </c>
    </row>
    <row r="13" spans="1:4" x14ac:dyDescent="0.25">
      <c r="B13" t="s">
        <v>4588</v>
      </c>
      <c r="D13" t="s">
        <v>4589</v>
      </c>
    </row>
    <row r="14" spans="1:4" x14ac:dyDescent="0.25">
      <c r="B14" t="s">
        <v>4590</v>
      </c>
      <c r="D14" t="s">
        <v>4591</v>
      </c>
    </row>
    <row r="15" spans="1:4" x14ac:dyDescent="0.25">
      <c r="B15" t="s">
        <v>4592</v>
      </c>
      <c r="D15" t="s">
        <v>4593</v>
      </c>
    </row>
    <row r="16" spans="1:4" x14ac:dyDescent="0.25">
      <c r="B16" t="s">
        <v>4594</v>
      </c>
      <c r="D16" t="s">
        <v>4595</v>
      </c>
    </row>
    <row r="17" spans="2:4" x14ac:dyDescent="0.25">
      <c r="B17" t="s">
        <v>4596</v>
      </c>
      <c r="D17" t="s">
        <v>4597</v>
      </c>
    </row>
    <row r="18" spans="2:4" x14ac:dyDescent="0.25">
      <c r="B18" t="s">
        <v>4598</v>
      </c>
      <c r="D18" t="s">
        <v>4599</v>
      </c>
    </row>
    <row r="19" spans="2:4" x14ac:dyDescent="0.25">
      <c r="B19" t="s">
        <v>4600</v>
      </c>
      <c r="D19" t="s">
        <v>4601</v>
      </c>
    </row>
    <row r="20" spans="2:4" x14ac:dyDescent="0.25">
      <c r="B20" t="s">
        <v>4602</v>
      </c>
      <c r="D20" t="s">
        <v>4603</v>
      </c>
    </row>
    <row r="21" spans="2:4" x14ac:dyDescent="0.25">
      <c r="B21" t="s">
        <v>4604</v>
      </c>
      <c r="D21" t="s">
        <v>4605</v>
      </c>
    </row>
    <row r="22" spans="2:4" x14ac:dyDescent="0.25">
      <c r="B22" t="s">
        <v>4606</v>
      </c>
      <c r="D22" t="s">
        <v>4607</v>
      </c>
    </row>
    <row r="23" spans="2:4" x14ac:dyDescent="0.25">
      <c r="B23" t="s">
        <v>4608</v>
      </c>
      <c r="D23" t="s">
        <v>4609</v>
      </c>
    </row>
    <row r="24" spans="2:4" x14ac:dyDescent="0.25">
      <c r="B24" t="s">
        <v>4610</v>
      </c>
      <c r="D24" t="s">
        <v>4611</v>
      </c>
    </row>
    <row r="25" spans="2:4" x14ac:dyDescent="0.25">
      <c r="B25" t="s">
        <v>4612</v>
      </c>
      <c r="D25" t="s">
        <v>4613</v>
      </c>
    </row>
    <row r="26" spans="2:4" x14ac:dyDescent="0.25">
      <c r="B26" t="s">
        <v>4614</v>
      </c>
      <c r="D26" t="s">
        <v>4615</v>
      </c>
    </row>
    <row r="27" spans="2:4" x14ac:dyDescent="0.25">
      <c r="B27" t="s">
        <v>4616</v>
      </c>
      <c r="D27" t="s">
        <v>4617</v>
      </c>
    </row>
    <row r="28" spans="2:4" x14ac:dyDescent="0.25">
      <c r="B28" t="s">
        <v>4618</v>
      </c>
      <c r="D28" t="s">
        <v>4619</v>
      </c>
    </row>
    <row r="29" spans="2:4" x14ac:dyDescent="0.25">
      <c r="B29" t="s">
        <v>4620</v>
      </c>
      <c r="D29" t="s">
        <v>4621</v>
      </c>
    </row>
    <row r="30" spans="2:4" x14ac:dyDescent="0.25">
      <c r="B30" t="s">
        <v>2083</v>
      </c>
      <c r="D30" t="s">
        <v>4622</v>
      </c>
    </row>
    <row r="31" spans="2:4" x14ac:dyDescent="0.25">
      <c r="B31" t="s">
        <v>4623</v>
      </c>
      <c r="D31" t="s">
        <v>4624</v>
      </c>
    </row>
    <row r="32" spans="2:4" x14ac:dyDescent="0.25">
      <c r="B32" t="s">
        <v>4625</v>
      </c>
      <c r="D32" t="s">
        <v>4626</v>
      </c>
    </row>
    <row r="33" spans="2:4" x14ac:dyDescent="0.25">
      <c r="B33" t="s">
        <v>2095</v>
      </c>
      <c r="D33" t="s">
        <v>4627</v>
      </c>
    </row>
    <row r="34" spans="2:4" x14ac:dyDescent="0.25">
      <c r="B34" t="s">
        <v>4628</v>
      </c>
      <c r="D34" t="s">
        <v>4629</v>
      </c>
    </row>
    <row r="35" spans="2:4" x14ac:dyDescent="0.25">
      <c r="B35" t="s">
        <v>4630</v>
      </c>
      <c r="D35" t="s">
        <v>4631</v>
      </c>
    </row>
    <row r="36" spans="2:4" x14ac:dyDescent="0.25">
      <c r="B36" t="s">
        <v>4632</v>
      </c>
      <c r="D36" t="s">
        <v>4633</v>
      </c>
    </row>
    <row r="37" spans="2:4" x14ac:dyDescent="0.25">
      <c r="B37" t="s">
        <v>4634</v>
      </c>
      <c r="D37" t="s">
        <v>4635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53</v>
      </c>
      <c r="B2" t="s">
        <v>54</v>
      </c>
      <c r="D2" t="s">
        <v>55</v>
      </c>
    </row>
    <row r="3" spans="1:4" x14ac:dyDescent="0.25">
      <c r="B3" t="s">
        <v>115</v>
      </c>
      <c r="D3" t="s">
        <v>2098</v>
      </c>
    </row>
    <row r="4" spans="1:4" x14ac:dyDescent="0.25">
      <c r="B4" t="s">
        <v>2023</v>
      </c>
      <c r="D4" t="s">
        <v>2099</v>
      </c>
    </row>
    <row r="5" spans="1:4" x14ac:dyDescent="0.25">
      <c r="B5" t="s">
        <v>193</v>
      </c>
      <c r="D5" t="s">
        <v>2100</v>
      </c>
    </row>
    <row r="6" spans="1:4" x14ac:dyDescent="0.25">
      <c r="B6" t="s">
        <v>2027</v>
      </c>
      <c r="D6" t="s">
        <v>2101</v>
      </c>
    </row>
    <row r="7" spans="1:4" x14ac:dyDescent="0.25">
      <c r="B7" t="s">
        <v>2102</v>
      </c>
      <c r="D7" t="s">
        <v>2103</v>
      </c>
    </row>
    <row r="8" spans="1:4" x14ac:dyDescent="0.25">
      <c r="B8" t="s">
        <v>2104</v>
      </c>
      <c r="D8" t="s">
        <v>2105</v>
      </c>
    </row>
    <row r="9" spans="1:4" x14ac:dyDescent="0.25">
      <c r="B9" t="s">
        <v>2106</v>
      </c>
      <c r="D9" t="s">
        <v>2107</v>
      </c>
    </row>
    <row r="10" spans="1:4" x14ac:dyDescent="0.25">
      <c r="B10" t="s">
        <v>2108</v>
      </c>
      <c r="D10" t="s">
        <v>2109</v>
      </c>
    </row>
    <row r="11" spans="1:4" x14ac:dyDescent="0.25">
      <c r="B11" t="s">
        <v>2110</v>
      </c>
      <c r="D11" t="s">
        <v>2111</v>
      </c>
    </row>
    <row r="12" spans="1:4" x14ac:dyDescent="0.25">
      <c r="B12" t="s">
        <v>2112</v>
      </c>
      <c r="D12" t="s">
        <v>2113</v>
      </c>
    </row>
    <row r="13" spans="1:4" x14ac:dyDescent="0.25">
      <c r="B13" t="s">
        <v>2114</v>
      </c>
      <c r="D13" t="s">
        <v>2115</v>
      </c>
    </row>
    <row r="14" spans="1:4" x14ac:dyDescent="0.25">
      <c r="B14" t="s">
        <v>2116</v>
      </c>
      <c r="D14" t="s">
        <v>2117</v>
      </c>
    </row>
    <row r="15" spans="1:4" x14ac:dyDescent="0.25">
      <c r="B15" t="s">
        <v>2118</v>
      </c>
      <c r="D15" t="s">
        <v>2119</v>
      </c>
    </row>
    <row r="16" spans="1:4" x14ac:dyDescent="0.25">
      <c r="B16" t="s">
        <v>2120</v>
      </c>
      <c r="D16" t="s">
        <v>2121</v>
      </c>
    </row>
    <row r="17" spans="2:4" x14ac:dyDescent="0.25">
      <c r="B17" t="s">
        <v>2122</v>
      </c>
      <c r="D17" t="s">
        <v>2123</v>
      </c>
    </row>
    <row r="18" spans="2:4" x14ac:dyDescent="0.25">
      <c r="B18" t="s">
        <v>2124</v>
      </c>
      <c r="D18" t="s">
        <v>2125</v>
      </c>
    </row>
    <row r="19" spans="2:4" x14ac:dyDescent="0.25">
      <c r="B19" t="s">
        <v>2126</v>
      </c>
      <c r="D19" t="s">
        <v>2127</v>
      </c>
    </row>
    <row r="20" spans="2:4" x14ac:dyDescent="0.25">
      <c r="B20" t="s">
        <v>2128</v>
      </c>
      <c r="D20" t="s">
        <v>2129</v>
      </c>
    </row>
    <row r="21" spans="2:4" x14ac:dyDescent="0.25">
      <c r="B21" t="s">
        <v>2130</v>
      </c>
      <c r="D21" t="s">
        <v>2131</v>
      </c>
    </row>
    <row r="22" spans="2:4" x14ac:dyDescent="0.25">
      <c r="B22" t="s">
        <v>2132</v>
      </c>
      <c r="D22" t="s">
        <v>2133</v>
      </c>
    </row>
    <row r="23" spans="2:4" x14ac:dyDescent="0.25">
      <c r="B23" t="s">
        <v>2085</v>
      </c>
      <c r="D23" t="s">
        <v>2134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56</v>
      </c>
      <c r="B2" t="s">
        <v>57</v>
      </c>
      <c r="D2" t="s">
        <v>58</v>
      </c>
    </row>
    <row r="3" spans="1:4" x14ac:dyDescent="0.25">
      <c r="A3" t="s">
        <v>2135</v>
      </c>
      <c r="B3" t="s">
        <v>115</v>
      </c>
      <c r="D3" t="s">
        <v>2136</v>
      </c>
    </row>
    <row r="4" spans="1:4" x14ac:dyDescent="0.25">
      <c r="B4" t="s">
        <v>117</v>
      </c>
      <c r="D4" t="s">
        <v>2137</v>
      </c>
    </row>
    <row r="5" spans="1:4" x14ac:dyDescent="0.25">
      <c r="B5" t="s">
        <v>2138</v>
      </c>
      <c r="D5" t="s">
        <v>2139</v>
      </c>
    </row>
    <row r="6" spans="1:4" x14ac:dyDescent="0.25">
      <c r="B6" t="s">
        <v>195</v>
      </c>
      <c r="D6" t="s">
        <v>2140</v>
      </c>
    </row>
    <row r="7" spans="1:4" x14ac:dyDescent="0.25">
      <c r="B7" t="s">
        <v>119</v>
      </c>
      <c r="D7" t="s">
        <v>2141</v>
      </c>
    </row>
    <row r="8" spans="1:4" x14ac:dyDescent="0.25">
      <c r="B8" t="s">
        <v>2142</v>
      </c>
      <c r="D8" t="s">
        <v>2143</v>
      </c>
    </row>
    <row r="9" spans="1:4" x14ac:dyDescent="0.25">
      <c r="B9" t="s">
        <v>121</v>
      </c>
      <c r="D9" t="s">
        <v>2144</v>
      </c>
    </row>
    <row r="10" spans="1:4" x14ac:dyDescent="0.25">
      <c r="B10" t="s">
        <v>2145</v>
      </c>
      <c r="D10" t="s">
        <v>2146</v>
      </c>
    </row>
    <row r="11" spans="1:4" x14ac:dyDescent="0.25">
      <c r="B11" t="s">
        <v>2147</v>
      </c>
      <c r="C11" t="s">
        <v>337</v>
      </c>
      <c r="D11" t="s">
        <v>2148</v>
      </c>
    </row>
    <row r="12" spans="1:4" x14ac:dyDescent="0.25">
      <c r="B12" t="s">
        <v>2149</v>
      </c>
      <c r="C12" t="s">
        <v>340</v>
      </c>
      <c r="D12" t="s">
        <v>2150</v>
      </c>
    </row>
    <row r="13" spans="1:4" x14ac:dyDescent="0.25">
      <c r="B13" t="s">
        <v>2151</v>
      </c>
      <c r="C13" t="s">
        <v>345</v>
      </c>
      <c r="D13" t="s">
        <v>2152</v>
      </c>
    </row>
    <row r="14" spans="1:4" x14ac:dyDescent="0.25">
      <c r="B14" t="s">
        <v>2153</v>
      </c>
      <c r="C14" t="s">
        <v>348</v>
      </c>
      <c r="D14" t="s">
        <v>2154</v>
      </c>
    </row>
    <row r="15" spans="1:4" x14ac:dyDescent="0.25">
      <c r="B15" t="s">
        <v>2155</v>
      </c>
      <c r="C15" t="s">
        <v>351</v>
      </c>
      <c r="D15" t="s">
        <v>2156</v>
      </c>
    </row>
    <row r="16" spans="1:4" x14ac:dyDescent="0.25">
      <c r="B16" t="s">
        <v>2157</v>
      </c>
      <c r="C16" t="s">
        <v>354</v>
      </c>
      <c r="D16" t="s">
        <v>2158</v>
      </c>
    </row>
    <row r="17" spans="2:4" x14ac:dyDescent="0.25">
      <c r="B17" t="s">
        <v>2159</v>
      </c>
      <c r="D17" t="s">
        <v>2160</v>
      </c>
    </row>
    <row r="18" spans="2:4" x14ac:dyDescent="0.25">
      <c r="B18" t="s">
        <v>2161</v>
      </c>
      <c r="C18" t="s">
        <v>357</v>
      </c>
      <c r="D18" t="s">
        <v>2162</v>
      </c>
    </row>
    <row r="19" spans="2:4" x14ac:dyDescent="0.25">
      <c r="B19" t="s">
        <v>2163</v>
      </c>
      <c r="C19" t="s">
        <v>360</v>
      </c>
      <c r="D19" t="s">
        <v>2164</v>
      </c>
    </row>
    <row r="20" spans="2:4" x14ac:dyDescent="0.25">
      <c r="B20" t="s">
        <v>2165</v>
      </c>
      <c r="C20" t="s">
        <v>365</v>
      </c>
      <c r="D20" t="s">
        <v>2166</v>
      </c>
    </row>
    <row r="21" spans="2:4" x14ac:dyDescent="0.25">
      <c r="B21" t="s">
        <v>2167</v>
      </c>
      <c r="C21" t="s">
        <v>368</v>
      </c>
      <c r="D21" t="s">
        <v>2168</v>
      </c>
    </row>
    <row r="22" spans="2:4" x14ac:dyDescent="0.25">
      <c r="B22" t="s">
        <v>2169</v>
      </c>
      <c r="C22" t="s">
        <v>371</v>
      </c>
      <c r="D22" t="s">
        <v>2170</v>
      </c>
    </row>
    <row r="23" spans="2:4" x14ac:dyDescent="0.25">
      <c r="B23" t="s">
        <v>2171</v>
      </c>
      <c r="C23" t="s">
        <v>374</v>
      </c>
      <c r="D23" t="s">
        <v>2172</v>
      </c>
    </row>
    <row r="24" spans="2:4" x14ac:dyDescent="0.25">
      <c r="B24" t="s">
        <v>2173</v>
      </c>
      <c r="C24" t="s">
        <v>377</v>
      </c>
      <c r="D24" t="s">
        <v>2174</v>
      </c>
    </row>
    <row r="25" spans="2:4" x14ac:dyDescent="0.25">
      <c r="B25" t="s">
        <v>2175</v>
      </c>
      <c r="C25" t="s">
        <v>380</v>
      </c>
      <c r="D25" t="s">
        <v>2176</v>
      </c>
    </row>
    <row r="26" spans="2:4" x14ac:dyDescent="0.25">
      <c r="B26" t="s">
        <v>2177</v>
      </c>
      <c r="C26" t="s">
        <v>383</v>
      </c>
      <c r="D26" t="s">
        <v>2178</v>
      </c>
    </row>
    <row r="27" spans="2:4" x14ac:dyDescent="0.25">
      <c r="B27" t="s">
        <v>2179</v>
      </c>
      <c r="C27" t="s">
        <v>386</v>
      </c>
      <c r="D27" t="s">
        <v>2180</v>
      </c>
    </row>
    <row r="28" spans="2:4" x14ac:dyDescent="0.25">
      <c r="B28" t="s">
        <v>2181</v>
      </c>
      <c r="C28" t="s">
        <v>389</v>
      </c>
      <c r="D28" t="s">
        <v>2182</v>
      </c>
    </row>
    <row r="29" spans="2:4" x14ac:dyDescent="0.25">
      <c r="B29" t="s">
        <v>2183</v>
      </c>
      <c r="D29" t="s">
        <v>2184</v>
      </c>
    </row>
    <row r="30" spans="2:4" x14ac:dyDescent="0.25">
      <c r="B30" t="s">
        <v>2185</v>
      </c>
      <c r="C30" t="s">
        <v>392</v>
      </c>
      <c r="D30" t="s">
        <v>2186</v>
      </c>
    </row>
    <row r="31" spans="2:4" x14ac:dyDescent="0.25">
      <c r="B31" t="s">
        <v>2187</v>
      </c>
      <c r="C31" t="s">
        <v>395</v>
      </c>
      <c r="D31" t="s">
        <v>2188</v>
      </c>
    </row>
    <row r="32" spans="2:4" x14ac:dyDescent="0.25">
      <c r="B32" t="s">
        <v>2189</v>
      </c>
      <c r="C32" t="s">
        <v>398</v>
      </c>
      <c r="D32" t="s">
        <v>2190</v>
      </c>
    </row>
    <row r="33" spans="2:4" x14ac:dyDescent="0.25">
      <c r="B33" t="s">
        <v>2191</v>
      </c>
      <c r="C33" t="s">
        <v>401</v>
      </c>
      <c r="D33" t="s">
        <v>2192</v>
      </c>
    </row>
    <row r="34" spans="2:4" x14ac:dyDescent="0.25">
      <c r="B34" t="s">
        <v>2193</v>
      </c>
      <c r="C34" t="s">
        <v>404</v>
      </c>
      <c r="D34" t="s">
        <v>2194</v>
      </c>
    </row>
    <row r="35" spans="2:4" x14ac:dyDescent="0.25">
      <c r="B35" t="s">
        <v>2195</v>
      </c>
      <c r="C35" t="s">
        <v>407</v>
      </c>
      <c r="D35" t="s">
        <v>2196</v>
      </c>
    </row>
    <row r="36" spans="2:4" x14ac:dyDescent="0.25">
      <c r="B36" t="s">
        <v>2197</v>
      </c>
      <c r="C36" t="s">
        <v>410</v>
      </c>
      <c r="D36" t="s">
        <v>2198</v>
      </c>
    </row>
    <row r="37" spans="2:4" x14ac:dyDescent="0.25">
      <c r="B37" t="s">
        <v>2199</v>
      </c>
      <c r="C37" t="s">
        <v>413</v>
      </c>
      <c r="D37" t="s">
        <v>2200</v>
      </c>
    </row>
    <row r="38" spans="2:4" x14ac:dyDescent="0.25">
      <c r="B38" t="s">
        <v>2201</v>
      </c>
      <c r="C38" t="s">
        <v>416</v>
      </c>
      <c r="D38" t="s">
        <v>2202</v>
      </c>
    </row>
    <row r="39" spans="2:4" x14ac:dyDescent="0.25">
      <c r="B39" t="s">
        <v>2203</v>
      </c>
      <c r="C39" t="s">
        <v>419</v>
      </c>
      <c r="D39" t="s">
        <v>2204</v>
      </c>
    </row>
    <row r="40" spans="2:4" x14ac:dyDescent="0.25">
      <c r="B40" t="s">
        <v>2205</v>
      </c>
      <c r="C40" t="s">
        <v>424</v>
      </c>
      <c r="D40" t="s">
        <v>2206</v>
      </c>
    </row>
    <row r="41" spans="2:4" x14ac:dyDescent="0.25">
      <c r="B41" t="s">
        <v>2207</v>
      </c>
      <c r="C41" t="s">
        <v>427</v>
      </c>
      <c r="D41" t="s">
        <v>2208</v>
      </c>
    </row>
    <row r="42" spans="2:4" x14ac:dyDescent="0.25">
      <c r="B42" t="s">
        <v>2209</v>
      </c>
      <c r="C42" t="s">
        <v>430</v>
      </c>
      <c r="D42" t="s">
        <v>2210</v>
      </c>
    </row>
    <row r="43" spans="2:4" x14ac:dyDescent="0.25">
      <c r="B43" t="s">
        <v>2211</v>
      </c>
      <c r="C43" t="s">
        <v>433</v>
      </c>
      <c r="D43" t="s">
        <v>2212</v>
      </c>
    </row>
    <row r="44" spans="2:4" x14ac:dyDescent="0.25">
      <c r="B44" t="s">
        <v>2213</v>
      </c>
      <c r="C44" t="s">
        <v>436</v>
      </c>
      <c r="D44" t="s">
        <v>2214</v>
      </c>
    </row>
    <row r="45" spans="2:4" x14ac:dyDescent="0.25">
      <c r="B45" t="s">
        <v>2215</v>
      </c>
      <c r="C45" t="s">
        <v>439</v>
      </c>
      <c r="D45" t="s">
        <v>2216</v>
      </c>
    </row>
    <row r="46" spans="2:4" x14ac:dyDescent="0.25">
      <c r="B46" t="s">
        <v>2217</v>
      </c>
      <c r="C46" t="s">
        <v>442</v>
      </c>
      <c r="D46" t="s">
        <v>2218</v>
      </c>
    </row>
    <row r="47" spans="2:4" x14ac:dyDescent="0.25">
      <c r="B47" t="s">
        <v>2219</v>
      </c>
      <c r="C47" t="s">
        <v>445</v>
      </c>
      <c r="D47" t="s">
        <v>2220</v>
      </c>
    </row>
    <row r="48" spans="2:4" x14ac:dyDescent="0.25">
      <c r="B48" t="s">
        <v>2221</v>
      </c>
      <c r="C48" t="s">
        <v>448</v>
      </c>
      <c r="D48" t="s">
        <v>2222</v>
      </c>
    </row>
    <row r="49" spans="2:4" x14ac:dyDescent="0.25">
      <c r="B49" t="s">
        <v>2223</v>
      </c>
      <c r="D49" t="s">
        <v>2224</v>
      </c>
    </row>
    <row r="50" spans="2:4" x14ac:dyDescent="0.25">
      <c r="B50" t="s">
        <v>2225</v>
      </c>
      <c r="C50" t="s">
        <v>453</v>
      </c>
      <c r="D50" t="s">
        <v>2226</v>
      </c>
    </row>
    <row r="51" spans="2:4" x14ac:dyDescent="0.25">
      <c r="B51" t="s">
        <v>2227</v>
      </c>
      <c r="C51" t="s">
        <v>456</v>
      </c>
      <c r="D51" t="s">
        <v>2228</v>
      </c>
    </row>
    <row r="52" spans="2:4" x14ac:dyDescent="0.25">
      <c r="B52" t="s">
        <v>2229</v>
      </c>
      <c r="C52" t="s">
        <v>459</v>
      </c>
      <c r="D52" t="s">
        <v>2230</v>
      </c>
    </row>
    <row r="53" spans="2:4" x14ac:dyDescent="0.25">
      <c r="B53" t="s">
        <v>2231</v>
      </c>
      <c r="C53" t="s">
        <v>462</v>
      </c>
      <c r="D53" t="s">
        <v>2232</v>
      </c>
    </row>
    <row r="54" spans="2:4" x14ac:dyDescent="0.25">
      <c r="B54" t="s">
        <v>2233</v>
      </c>
      <c r="C54" t="s">
        <v>465</v>
      </c>
      <c r="D54" t="s">
        <v>2234</v>
      </c>
    </row>
    <row r="55" spans="2:4" x14ac:dyDescent="0.25">
      <c r="B55" t="s">
        <v>2235</v>
      </c>
      <c r="C55" t="s">
        <v>469</v>
      </c>
      <c r="D55" t="s">
        <v>2236</v>
      </c>
    </row>
    <row r="56" spans="2:4" x14ac:dyDescent="0.25">
      <c r="B56" t="s">
        <v>2237</v>
      </c>
      <c r="C56" t="s">
        <v>472</v>
      </c>
      <c r="D56" t="s">
        <v>2238</v>
      </c>
    </row>
    <row r="57" spans="2:4" x14ac:dyDescent="0.25">
      <c r="B57" t="s">
        <v>2239</v>
      </c>
      <c r="C57" t="s">
        <v>475</v>
      </c>
      <c r="D57" t="s">
        <v>2240</v>
      </c>
    </row>
    <row r="58" spans="2:4" x14ac:dyDescent="0.25">
      <c r="B58" t="s">
        <v>2241</v>
      </c>
      <c r="C58" t="s">
        <v>478</v>
      </c>
      <c r="D58" t="s">
        <v>2242</v>
      </c>
    </row>
    <row r="59" spans="2:4" x14ac:dyDescent="0.25">
      <c r="B59" t="s">
        <v>2243</v>
      </c>
      <c r="C59" t="s">
        <v>481</v>
      </c>
      <c r="D59" t="s">
        <v>2244</v>
      </c>
    </row>
    <row r="60" spans="2:4" x14ac:dyDescent="0.25">
      <c r="B60" t="s">
        <v>2245</v>
      </c>
      <c r="C60" t="s">
        <v>484</v>
      </c>
      <c r="D60" t="s">
        <v>2246</v>
      </c>
    </row>
    <row r="61" spans="2:4" x14ac:dyDescent="0.25">
      <c r="B61" t="s">
        <v>2247</v>
      </c>
      <c r="C61" t="s">
        <v>487</v>
      </c>
      <c r="D61" t="s">
        <v>2248</v>
      </c>
    </row>
    <row r="62" spans="2:4" x14ac:dyDescent="0.25">
      <c r="B62" t="s">
        <v>2249</v>
      </c>
      <c r="C62" t="s">
        <v>490</v>
      </c>
      <c r="D62" t="s">
        <v>2250</v>
      </c>
    </row>
    <row r="63" spans="2:4" x14ac:dyDescent="0.25">
      <c r="B63" t="s">
        <v>2251</v>
      </c>
      <c r="C63" t="s">
        <v>493</v>
      </c>
      <c r="D63" t="s">
        <v>2252</v>
      </c>
    </row>
    <row r="64" spans="2:4" x14ac:dyDescent="0.25">
      <c r="B64" t="s">
        <v>2253</v>
      </c>
      <c r="C64" t="s">
        <v>496</v>
      </c>
      <c r="D64" t="s">
        <v>2254</v>
      </c>
    </row>
    <row r="65" spans="2:4" x14ac:dyDescent="0.25">
      <c r="B65" t="s">
        <v>2255</v>
      </c>
      <c r="C65" t="s">
        <v>499</v>
      </c>
      <c r="D65" t="s">
        <v>2256</v>
      </c>
    </row>
    <row r="66" spans="2:4" x14ac:dyDescent="0.25">
      <c r="B66" t="s">
        <v>2257</v>
      </c>
      <c r="C66" t="s">
        <v>502</v>
      </c>
      <c r="D66" t="s">
        <v>2258</v>
      </c>
    </row>
    <row r="67" spans="2:4" x14ac:dyDescent="0.25">
      <c r="B67" t="s">
        <v>2259</v>
      </c>
      <c r="C67" t="s">
        <v>505</v>
      </c>
      <c r="D67" t="s">
        <v>2260</v>
      </c>
    </row>
    <row r="68" spans="2:4" x14ac:dyDescent="0.25">
      <c r="B68" t="s">
        <v>2261</v>
      </c>
      <c r="D68" t="s">
        <v>2262</v>
      </c>
    </row>
    <row r="69" spans="2:4" x14ac:dyDescent="0.25">
      <c r="B69" t="s">
        <v>2263</v>
      </c>
      <c r="C69" t="s">
        <v>508</v>
      </c>
      <c r="D69" t="s">
        <v>2264</v>
      </c>
    </row>
    <row r="70" spans="2:4" x14ac:dyDescent="0.25">
      <c r="B70" t="s">
        <v>2265</v>
      </c>
      <c r="C70" t="s">
        <v>513</v>
      </c>
      <c r="D70" t="s">
        <v>2266</v>
      </c>
    </row>
    <row r="71" spans="2:4" x14ac:dyDescent="0.25">
      <c r="B71" t="s">
        <v>2267</v>
      </c>
      <c r="C71" t="s">
        <v>516</v>
      </c>
      <c r="D71" t="s">
        <v>2268</v>
      </c>
    </row>
    <row r="72" spans="2:4" x14ac:dyDescent="0.25">
      <c r="B72" t="s">
        <v>2269</v>
      </c>
      <c r="C72" t="s">
        <v>519</v>
      </c>
      <c r="D72" t="s">
        <v>2270</v>
      </c>
    </row>
    <row r="73" spans="2:4" x14ac:dyDescent="0.25">
      <c r="B73" t="s">
        <v>2271</v>
      </c>
      <c r="C73" t="s">
        <v>522</v>
      </c>
      <c r="D73" t="s">
        <v>2272</v>
      </c>
    </row>
    <row r="74" spans="2:4" x14ac:dyDescent="0.25">
      <c r="B74" t="s">
        <v>2273</v>
      </c>
      <c r="C74" t="s">
        <v>525</v>
      </c>
      <c r="D74" t="s">
        <v>2274</v>
      </c>
    </row>
    <row r="75" spans="2:4" x14ac:dyDescent="0.25">
      <c r="B75" t="s">
        <v>2275</v>
      </c>
      <c r="C75" t="s">
        <v>530</v>
      </c>
      <c r="D75" t="s">
        <v>2276</v>
      </c>
    </row>
    <row r="76" spans="2:4" x14ac:dyDescent="0.25">
      <c r="B76" t="s">
        <v>2277</v>
      </c>
      <c r="C76" t="s">
        <v>533</v>
      </c>
      <c r="D76" t="s">
        <v>2278</v>
      </c>
    </row>
    <row r="77" spans="2:4" x14ac:dyDescent="0.25">
      <c r="B77" t="s">
        <v>2279</v>
      </c>
      <c r="C77" t="s">
        <v>536</v>
      </c>
      <c r="D77" t="s">
        <v>2280</v>
      </c>
    </row>
    <row r="78" spans="2:4" x14ac:dyDescent="0.25">
      <c r="B78" t="s">
        <v>2281</v>
      </c>
      <c r="C78" t="s">
        <v>539</v>
      </c>
      <c r="D78" t="s">
        <v>2282</v>
      </c>
    </row>
    <row r="79" spans="2:4" x14ac:dyDescent="0.25">
      <c r="B79" t="s">
        <v>2283</v>
      </c>
      <c r="C79" t="s">
        <v>542</v>
      </c>
      <c r="D79" t="s">
        <v>2284</v>
      </c>
    </row>
    <row r="80" spans="2:4" x14ac:dyDescent="0.25">
      <c r="B80" t="s">
        <v>2285</v>
      </c>
      <c r="C80" t="s">
        <v>547</v>
      </c>
      <c r="D80" t="s">
        <v>2286</v>
      </c>
    </row>
    <row r="81" spans="2:4" x14ac:dyDescent="0.25">
      <c r="B81" t="s">
        <v>2287</v>
      </c>
      <c r="C81" t="s">
        <v>550</v>
      </c>
      <c r="D81" t="s">
        <v>2288</v>
      </c>
    </row>
    <row r="82" spans="2:4" x14ac:dyDescent="0.25">
      <c r="B82" t="s">
        <v>2289</v>
      </c>
      <c r="C82" t="s">
        <v>553</v>
      </c>
      <c r="D82" t="s">
        <v>2290</v>
      </c>
    </row>
    <row r="83" spans="2:4" x14ac:dyDescent="0.25">
      <c r="B83" t="s">
        <v>2291</v>
      </c>
      <c r="C83" t="s">
        <v>556</v>
      </c>
      <c r="D83" t="s">
        <v>2292</v>
      </c>
    </row>
    <row r="84" spans="2:4" x14ac:dyDescent="0.25">
      <c r="B84" t="s">
        <v>2293</v>
      </c>
      <c r="C84" t="s">
        <v>559</v>
      </c>
      <c r="D84" t="s">
        <v>2294</v>
      </c>
    </row>
    <row r="85" spans="2:4" x14ac:dyDescent="0.25">
      <c r="B85" t="s">
        <v>2295</v>
      </c>
      <c r="C85" t="s">
        <v>562</v>
      </c>
      <c r="D85" t="s">
        <v>2296</v>
      </c>
    </row>
    <row r="86" spans="2:4" x14ac:dyDescent="0.25">
      <c r="B86" t="s">
        <v>2297</v>
      </c>
      <c r="C86" t="s">
        <v>565</v>
      </c>
      <c r="D86" t="s">
        <v>2298</v>
      </c>
    </row>
    <row r="87" spans="2:4" x14ac:dyDescent="0.25">
      <c r="B87" t="s">
        <v>2299</v>
      </c>
      <c r="C87" t="s">
        <v>568</v>
      </c>
      <c r="D87" t="s">
        <v>2300</v>
      </c>
    </row>
    <row r="88" spans="2:4" x14ac:dyDescent="0.25">
      <c r="B88" t="s">
        <v>2301</v>
      </c>
      <c r="C88" t="s">
        <v>571</v>
      </c>
      <c r="D88" t="s">
        <v>2302</v>
      </c>
    </row>
    <row r="89" spans="2:4" x14ac:dyDescent="0.25">
      <c r="B89" t="s">
        <v>2303</v>
      </c>
      <c r="C89" t="s">
        <v>2304</v>
      </c>
      <c r="D89" t="s">
        <v>2305</v>
      </c>
    </row>
    <row r="90" spans="2:4" x14ac:dyDescent="0.25">
      <c r="B90" t="s">
        <v>2306</v>
      </c>
      <c r="C90" t="s">
        <v>2307</v>
      </c>
      <c r="D90" t="s">
        <v>2308</v>
      </c>
    </row>
    <row r="91" spans="2:4" x14ac:dyDescent="0.25">
      <c r="B91" t="s">
        <v>2309</v>
      </c>
      <c r="D91" t="s">
        <v>2310</v>
      </c>
    </row>
    <row r="92" spans="2:4" x14ac:dyDescent="0.25">
      <c r="B92" t="s">
        <v>2311</v>
      </c>
      <c r="C92" t="s">
        <v>2312</v>
      </c>
      <c r="D92" t="s">
        <v>2313</v>
      </c>
    </row>
    <row r="93" spans="2:4" x14ac:dyDescent="0.25">
      <c r="B93" t="s">
        <v>2314</v>
      </c>
      <c r="C93" t="s">
        <v>2315</v>
      </c>
      <c r="D93" t="s">
        <v>2316</v>
      </c>
    </row>
    <row r="94" spans="2:4" x14ac:dyDescent="0.25">
      <c r="B94" t="s">
        <v>2317</v>
      </c>
      <c r="C94" t="s">
        <v>2318</v>
      </c>
      <c r="D94" t="s">
        <v>2319</v>
      </c>
    </row>
    <row r="95" spans="2:4" x14ac:dyDescent="0.25">
      <c r="B95" t="s">
        <v>2320</v>
      </c>
      <c r="C95" t="s">
        <v>2321</v>
      </c>
      <c r="D95" t="s">
        <v>2322</v>
      </c>
    </row>
    <row r="96" spans="2:4" x14ac:dyDescent="0.25">
      <c r="B96" t="s">
        <v>2323</v>
      </c>
      <c r="C96" t="s">
        <v>2324</v>
      </c>
      <c r="D96" t="s">
        <v>2325</v>
      </c>
    </row>
    <row r="97" spans="2:4" x14ac:dyDescent="0.25">
      <c r="B97" t="s">
        <v>2326</v>
      </c>
      <c r="C97" t="s">
        <v>2327</v>
      </c>
      <c r="D97" t="s">
        <v>2328</v>
      </c>
    </row>
    <row r="98" spans="2:4" x14ac:dyDescent="0.25">
      <c r="B98" t="s">
        <v>2329</v>
      </c>
      <c r="C98" t="s">
        <v>2330</v>
      </c>
      <c r="D98" t="s">
        <v>2331</v>
      </c>
    </row>
    <row r="99" spans="2:4" x14ac:dyDescent="0.25">
      <c r="B99" t="s">
        <v>2332</v>
      </c>
      <c r="C99" t="s">
        <v>2333</v>
      </c>
      <c r="D99" t="s">
        <v>2334</v>
      </c>
    </row>
    <row r="100" spans="2:4" x14ac:dyDescent="0.25">
      <c r="B100" t="s">
        <v>2335</v>
      </c>
      <c r="C100" t="s">
        <v>2336</v>
      </c>
      <c r="D100" t="s">
        <v>2337</v>
      </c>
    </row>
    <row r="101" spans="2:4" x14ac:dyDescent="0.25">
      <c r="B101" t="s">
        <v>2338</v>
      </c>
      <c r="C101" t="s">
        <v>2339</v>
      </c>
      <c r="D101" t="s">
        <v>2340</v>
      </c>
    </row>
    <row r="102" spans="2:4" x14ac:dyDescent="0.25">
      <c r="B102" t="s">
        <v>2341</v>
      </c>
      <c r="C102" t="s">
        <v>2342</v>
      </c>
      <c r="D102" t="s">
        <v>2343</v>
      </c>
    </row>
    <row r="103" spans="2:4" x14ac:dyDescent="0.25">
      <c r="B103" t="s">
        <v>2344</v>
      </c>
      <c r="C103" t="s">
        <v>2345</v>
      </c>
      <c r="D103" t="s">
        <v>2346</v>
      </c>
    </row>
    <row r="104" spans="2:4" x14ac:dyDescent="0.25">
      <c r="B104" t="s">
        <v>2347</v>
      </c>
      <c r="C104" t="s">
        <v>2348</v>
      </c>
      <c r="D104" t="s">
        <v>2349</v>
      </c>
    </row>
    <row r="105" spans="2:4" x14ac:dyDescent="0.25">
      <c r="B105" t="s">
        <v>2350</v>
      </c>
      <c r="C105" t="s">
        <v>2351</v>
      </c>
      <c r="D105" t="s">
        <v>2352</v>
      </c>
    </row>
    <row r="106" spans="2:4" x14ac:dyDescent="0.25">
      <c r="B106" t="s">
        <v>2353</v>
      </c>
      <c r="C106" t="s">
        <v>2354</v>
      </c>
      <c r="D106" t="s">
        <v>2355</v>
      </c>
    </row>
    <row r="107" spans="2:4" x14ac:dyDescent="0.25">
      <c r="B107" t="s">
        <v>2356</v>
      </c>
      <c r="C107" t="s">
        <v>2357</v>
      </c>
      <c r="D107" t="s">
        <v>2358</v>
      </c>
    </row>
    <row r="108" spans="2:4" x14ac:dyDescent="0.25">
      <c r="B108" t="s">
        <v>2359</v>
      </c>
      <c r="D108" t="s">
        <v>2360</v>
      </c>
    </row>
    <row r="109" spans="2:4" x14ac:dyDescent="0.25">
      <c r="B109" t="s">
        <v>2361</v>
      </c>
      <c r="C109" t="s">
        <v>2362</v>
      </c>
      <c r="D109" t="s">
        <v>2363</v>
      </c>
    </row>
    <row r="110" spans="2:4" x14ac:dyDescent="0.25">
      <c r="B110" t="s">
        <v>2364</v>
      </c>
      <c r="C110" t="s">
        <v>2365</v>
      </c>
      <c r="D110" t="s">
        <v>2366</v>
      </c>
    </row>
    <row r="111" spans="2:4" x14ac:dyDescent="0.25">
      <c r="B111" t="s">
        <v>2367</v>
      </c>
      <c r="C111" t="s">
        <v>2368</v>
      </c>
      <c r="D111" t="s">
        <v>2369</v>
      </c>
    </row>
    <row r="112" spans="2:4" x14ac:dyDescent="0.25">
      <c r="B112" t="s">
        <v>2370</v>
      </c>
      <c r="C112" t="s">
        <v>2371</v>
      </c>
      <c r="D112" t="s">
        <v>2372</v>
      </c>
    </row>
    <row r="113" spans="2:4" x14ac:dyDescent="0.25">
      <c r="B113" t="s">
        <v>2373</v>
      </c>
      <c r="C113" t="s">
        <v>2374</v>
      </c>
      <c r="D113" t="s">
        <v>2375</v>
      </c>
    </row>
    <row r="114" spans="2:4" x14ac:dyDescent="0.25">
      <c r="B114" t="s">
        <v>2376</v>
      </c>
      <c r="C114" t="s">
        <v>2377</v>
      </c>
      <c r="D114" t="s">
        <v>2378</v>
      </c>
    </row>
    <row r="115" spans="2:4" x14ac:dyDescent="0.25">
      <c r="B115" t="s">
        <v>2379</v>
      </c>
      <c r="C115" t="s">
        <v>2380</v>
      </c>
      <c r="D115" t="s">
        <v>2381</v>
      </c>
    </row>
    <row r="116" spans="2:4" x14ac:dyDescent="0.25">
      <c r="B116" t="s">
        <v>2382</v>
      </c>
      <c r="C116" t="s">
        <v>2383</v>
      </c>
      <c r="D116" t="s">
        <v>2384</v>
      </c>
    </row>
    <row r="117" spans="2:4" x14ac:dyDescent="0.25">
      <c r="B117" t="s">
        <v>2385</v>
      </c>
      <c r="C117" t="s">
        <v>2386</v>
      </c>
      <c r="D117" t="s">
        <v>2387</v>
      </c>
    </row>
    <row r="118" spans="2:4" x14ac:dyDescent="0.25">
      <c r="B118" t="s">
        <v>2388</v>
      </c>
      <c r="C118" t="s">
        <v>2389</v>
      </c>
      <c r="D118" t="s">
        <v>2390</v>
      </c>
    </row>
    <row r="119" spans="2:4" x14ac:dyDescent="0.25">
      <c r="B119" t="s">
        <v>2391</v>
      </c>
      <c r="C119" t="s">
        <v>2392</v>
      </c>
      <c r="D119" t="s">
        <v>2393</v>
      </c>
    </row>
    <row r="120" spans="2:4" x14ac:dyDescent="0.25">
      <c r="B120" t="s">
        <v>2394</v>
      </c>
      <c r="C120" t="s">
        <v>2395</v>
      </c>
      <c r="D120" t="s">
        <v>2396</v>
      </c>
    </row>
    <row r="121" spans="2:4" x14ac:dyDescent="0.25">
      <c r="B121" t="s">
        <v>2397</v>
      </c>
      <c r="C121" t="s">
        <v>2398</v>
      </c>
      <c r="D121" t="s">
        <v>2399</v>
      </c>
    </row>
    <row r="122" spans="2:4" x14ac:dyDescent="0.25">
      <c r="B122" t="s">
        <v>2400</v>
      </c>
      <c r="D122" t="s">
        <v>2401</v>
      </c>
    </row>
    <row r="123" spans="2:4" x14ac:dyDescent="0.25">
      <c r="B123" t="s">
        <v>2402</v>
      </c>
      <c r="C123" t="s">
        <v>2403</v>
      </c>
      <c r="D123" t="s">
        <v>2404</v>
      </c>
    </row>
    <row r="124" spans="2:4" x14ac:dyDescent="0.25">
      <c r="B124" t="s">
        <v>2405</v>
      </c>
      <c r="C124" t="s">
        <v>2406</v>
      </c>
      <c r="D124" t="s">
        <v>2407</v>
      </c>
    </row>
    <row r="125" spans="2:4" x14ac:dyDescent="0.25">
      <c r="B125" t="s">
        <v>2408</v>
      </c>
      <c r="C125" t="s">
        <v>2409</v>
      </c>
      <c r="D125" t="s">
        <v>2410</v>
      </c>
    </row>
    <row r="126" spans="2:4" x14ac:dyDescent="0.25">
      <c r="B126" t="s">
        <v>2411</v>
      </c>
      <c r="C126" t="s">
        <v>2412</v>
      </c>
      <c r="D126" t="s">
        <v>2413</v>
      </c>
    </row>
    <row r="127" spans="2:4" x14ac:dyDescent="0.25">
      <c r="B127" t="s">
        <v>2414</v>
      </c>
      <c r="C127" t="s">
        <v>2415</v>
      </c>
      <c r="D127" t="s">
        <v>2416</v>
      </c>
    </row>
    <row r="128" spans="2:4" x14ac:dyDescent="0.25">
      <c r="B128" t="s">
        <v>2417</v>
      </c>
      <c r="C128" t="s">
        <v>2418</v>
      </c>
      <c r="D128" t="s">
        <v>2419</v>
      </c>
    </row>
    <row r="129" spans="2:4" x14ac:dyDescent="0.25">
      <c r="B129" t="s">
        <v>2420</v>
      </c>
      <c r="C129" t="s">
        <v>2421</v>
      </c>
      <c r="D129" t="s">
        <v>2422</v>
      </c>
    </row>
    <row r="130" spans="2:4" x14ac:dyDescent="0.25">
      <c r="B130" t="s">
        <v>2423</v>
      </c>
      <c r="C130" t="s">
        <v>2424</v>
      </c>
      <c r="D130" t="s">
        <v>2425</v>
      </c>
    </row>
    <row r="131" spans="2:4" x14ac:dyDescent="0.25">
      <c r="B131" t="s">
        <v>2426</v>
      </c>
      <c r="C131" t="s">
        <v>2427</v>
      </c>
      <c r="D131" t="s">
        <v>2428</v>
      </c>
    </row>
    <row r="132" spans="2:4" x14ac:dyDescent="0.25">
      <c r="B132" t="s">
        <v>2429</v>
      </c>
      <c r="C132" t="s">
        <v>2430</v>
      </c>
      <c r="D132" t="s">
        <v>2431</v>
      </c>
    </row>
    <row r="133" spans="2:4" x14ac:dyDescent="0.25">
      <c r="B133" t="s">
        <v>2432</v>
      </c>
      <c r="C133" t="s">
        <v>2433</v>
      </c>
      <c r="D133" t="s">
        <v>2434</v>
      </c>
    </row>
    <row r="134" spans="2:4" x14ac:dyDescent="0.25">
      <c r="B134" t="s">
        <v>2435</v>
      </c>
      <c r="C134" t="s">
        <v>2436</v>
      </c>
      <c r="D134" t="s">
        <v>2437</v>
      </c>
    </row>
    <row r="135" spans="2:4" x14ac:dyDescent="0.25">
      <c r="B135" t="s">
        <v>2438</v>
      </c>
      <c r="C135" t="s">
        <v>2439</v>
      </c>
      <c r="D135" t="s">
        <v>2440</v>
      </c>
    </row>
    <row r="136" spans="2:4" x14ac:dyDescent="0.25">
      <c r="B136" t="s">
        <v>2441</v>
      </c>
      <c r="C136" t="s">
        <v>2442</v>
      </c>
      <c r="D136" t="s">
        <v>2443</v>
      </c>
    </row>
    <row r="137" spans="2:4" x14ac:dyDescent="0.25">
      <c r="B137" t="s">
        <v>2444</v>
      </c>
      <c r="C137" t="s">
        <v>2445</v>
      </c>
      <c r="D137" t="s">
        <v>2446</v>
      </c>
    </row>
    <row r="138" spans="2:4" x14ac:dyDescent="0.25">
      <c r="B138" t="s">
        <v>2447</v>
      </c>
      <c r="C138" t="s">
        <v>2448</v>
      </c>
      <c r="D138" t="s">
        <v>2449</v>
      </c>
    </row>
    <row r="139" spans="2:4" x14ac:dyDescent="0.25">
      <c r="B139" t="s">
        <v>2450</v>
      </c>
      <c r="C139" t="s">
        <v>2451</v>
      </c>
      <c r="D139" t="s">
        <v>2452</v>
      </c>
    </row>
    <row r="140" spans="2:4" x14ac:dyDescent="0.25">
      <c r="B140" t="s">
        <v>2453</v>
      </c>
      <c r="C140" t="s">
        <v>2454</v>
      </c>
      <c r="D140" t="s">
        <v>2455</v>
      </c>
    </row>
    <row r="141" spans="2:4" x14ac:dyDescent="0.25">
      <c r="B141" t="s">
        <v>2456</v>
      </c>
      <c r="D141" t="s">
        <v>2457</v>
      </c>
    </row>
    <row r="142" spans="2:4" x14ac:dyDescent="0.25">
      <c r="B142" t="s">
        <v>2458</v>
      </c>
      <c r="C142" t="s">
        <v>2459</v>
      </c>
      <c r="D142" t="s">
        <v>2460</v>
      </c>
    </row>
    <row r="143" spans="2:4" x14ac:dyDescent="0.25">
      <c r="B143" t="s">
        <v>2461</v>
      </c>
      <c r="C143" t="s">
        <v>2462</v>
      </c>
      <c r="D143" t="s">
        <v>2463</v>
      </c>
    </row>
    <row r="144" spans="2:4" x14ac:dyDescent="0.25">
      <c r="B144" t="s">
        <v>2464</v>
      </c>
      <c r="C144" t="s">
        <v>2465</v>
      </c>
      <c r="D144" t="s">
        <v>2466</v>
      </c>
    </row>
    <row r="145" spans="2:4" x14ac:dyDescent="0.25">
      <c r="B145" t="s">
        <v>2467</v>
      </c>
      <c r="C145" t="s">
        <v>2468</v>
      </c>
      <c r="D145" t="s">
        <v>2469</v>
      </c>
    </row>
    <row r="146" spans="2:4" x14ac:dyDescent="0.25">
      <c r="B146" t="s">
        <v>2470</v>
      </c>
      <c r="C146" t="s">
        <v>2471</v>
      </c>
      <c r="D146" t="s">
        <v>2472</v>
      </c>
    </row>
    <row r="147" spans="2:4" x14ac:dyDescent="0.25">
      <c r="B147" t="s">
        <v>2473</v>
      </c>
      <c r="C147" t="s">
        <v>2474</v>
      </c>
      <c r="D147" t="s">
        <v>2475</v>
      </c>
    </row>
    <row r="148" spans="2:4" x14ac:dyDescent="0.25">
      <c r="B148" t="s">
        <v>2476</v>
      </c>
      <c r="C148" t="s">
        <v>2477</v>
      </c>
      <c r="D148" t="s">
        <v>2478</v>
      </c>
    </row>
    <row r="149" spans="2:4" x14ac:dyDescent="0.25">
      <c r="B149" t="s">
        <v>2479</v>
      </c>
      <c r="C149" t="s">
        <v>2480</v>
      </c>
      <c r="D149" t="s">
        <v>2481</v>
      </c>
    </row>
    <row r="150" spans="2:4" x14ac:dyDescent="0.25">
      <c r="B150" t="s">
        <v>2482</v>
      </c>
      <c r="C150" t="s">
        <v>2483</v>
      </c>
      <c r="D150" t="s">
        <v>2484</v>
      </c>
    </row>
    <row r="151" spans="2:4" x14ac:dyDescent="0.25">
      <c r="B151" t="s">
        <v>2485</v>
      </c>
      <c r="C151" t="s">
        <v>2486</v>
      </c>
      <c r="D151" t="s">
        <v>2487</v>
      </c>
    </row>
    <row r="152" spans="2:4" x14ac:dyDescent="0.25">
      <c r="B152" t="s">
        <v>2488</v>
      </c>
      <c r="C152" t="s">
        <v>2489</v>
      </c>
      <c r="D152" t="s">
        <v>2490</v>
      </c>
    </row>
    <row r="153" spans="2:4" x14ac:dyDescent="0.25">
      <c r="B153" t="s">
        <v>2491</v>
      </c>
      <c r="C153" t="s">
        <v>2492</v>
      </c>
      <c r="D153" t="s">
        <v>2493</v>
      </c>
    </row>
    <row r="154" spans="2:4" x14ac:dyDescent="0.25">
      <c r="B154" t="s">
        <v>2494</v>
      </c>
      <c r="C154" t="s">
        <v>2495</v>
      </c>
      <c r="D154" t="s">
        <v>2496</v>
      </c>
    </row>
    <row r="155" spans="2:4" x14ac:dyDescent="0.25">
      <c r="B155" t="s">
        <v>2497</v>
      </c>
      <c r="C155" t="s">
        <v>2498</v>
      </c>
      <c r="D155" t="s">
        <v>2499</v>
      </c>
    </row>
    <row r="156" spans="2:4" x14ac:dyDescent="0.25">
      <c r="B156" t="s">
        <v>2500</v>
      </c>
      <c r="C156" t="s">
        <v>2501</v>
      </c>
      <c r="D156" t="s">
        <v>2502</v>
      </c>
    </row>
    <row r="157" spans="2:4" x14ac:dyDescent="0.25">
      <c r="B157" t="s">
        <v>2503</v>
      </c>
      <c r="C157" t="s">
        <v>2504</v>
      </c>
      <c r="D157" t="s">
        <v>2505</v>
      </c>
    </row>
    <row r="158" spans="2:4" x14ac:dyDescent="0.25">
      <c r="B158" t="s">
        <v>2506</v>
      </c>
      <c r="C158" t="s">
        <v>2507</v>
      </c>
      <c r="D158" t="s">
        <v>2508</v>
      </c>
    </row>
    <row r="159" spans="2:4" x14ac:dyDescent="0.25">
      <c r="B159" t="s">
        <v>2509</v>
      </c>
      <c r="C159" t="s">
        <v>2510</v>
      </c>
      <c r="D159" t="s">
        <v>2511</v>
      </c>
    </row>
    <row r="160" spans="2:4" x14ac:dyDescent="0.25">
      <c r="B160" t="s">
        <v>2512</v>
      </c>
      <c r="C160" t="s">
        <v>2513</v>
      </c>
      <c r="D160" t="s">
        <v>2514</v>
      </c>
    </row>
    <row r="161" spans="2:4" x14ac:dyDescent="0.25">
      <c r="B161" t="s">
        <v>2515</v>
      </c>
      <c r="C161" t="s">
        <v>2516</v>
      </c>
      <c r="D161" t="s">
        <v>2517</v>
      </c>
    </row>
    <row r="162" spans="2:4" x14ac:dyDescent="0.25">
      <c r="B162" t="s">
        <v>2518</v>
      </c>
      <c r="D162" t="s">
        <v>2519</v>
      </c>
    </row>
    <row r="163" spans="2:4" x14ac:dyDescent="0.25">
      <c r="B163" t="s">
        <v>2520</v>
      </c>
      <c r="C163" t="s">
        <v>2521</v>
      </c>
      <c r="D163" t="s">
        <v>2522</v>
      </c>
    </row>
    <row r="164" spans="2:4" x14ac:dyDescent="0.25">
      <c r="B164" t="s">
        <v>2523</v>
      </c>
      <c r="C164" t="s">
        <v>2524</v>
      </c>
      <c r="D164" t="s">
        <v>2525</v>
      </c>
    </row>
    <row r="165" spans="2:4" x14ac:dyDescent="0.25">
      <c r="B165" t="s">
        <v>2526</v>
      </c>
      <c r="C165" t="s">
        <v>2527</v>
      </c>
      <c r="D165" t="s">
        <v>2528</v>
      </c>
    </row>
    <row r="166" spans="2:4" x14ac:dyDescent="0.25">
      <c r="B166" t="s">
        <v>2529</v>
      </c>
      <c r="C166" t="s">
        <v>2530</v>
      </c>
      <c r="D166" t="s">
        <v>2531</v>
      </c>
    </row>
    <row r="167" spans="2:4" x14ac:dyDescent="0.25">
      <c r="B167" t="s">
        <v>2532</v>
      </c>
      <c r="C167" t="s">
        <v>2533</v>
      </c>
      <c r="D167" t="s">
        <v>2534</v>
      </c>
    </row>
    <row r="168" spans="2:4" x14ac:dyDescent="0.25">
      <c r="B168" t="s">
        <v>2535</v>
      </c>
      <c r="C168" t="s">
        <v>2536</v>
      </c>
      <c r="D168" t="s">
        <v>2537</v>
      </c>
    </row>
    <row r="169" spans="2:4" x14ac:dyDescent="0.25">
      <c r="B169" t="s">
        <v>2538</v>
      </c>
      <c r="C169" t="s">
        <v>2539</v>
      </c>
      <c r="D169" t="s">
        <v>2540</v>
      </c>
    </row>
    <row r="170" spans="2:4" x14ac:dyDescent="0.25">
      <c r="B170" t="s">
        <v>2541</v>
      </c>
      <c r="C170" t="s">
        <v>2542</v>
      </c>
      <c r="D170" t="s">
        <v>2543</v>
      </c>
    </row>
    <row r="171" spans="2:4" x14ac:dyDescent="0.25">
      <c r="B171" t="s">
        <v>2544</v>
      </c>
      <c r="C171" t="s">
        <v>2545</v>
      </c>
      <c r="D171" t="s">
        <v>2546</v>
      </c>
    </row>
    <row r="172" spans="2:4" x14ac:dyDescent="0.25">
      <c r="B172" t="s">
        <v>2547</v>
      </c>
      <c r="C172" t="s">
        <v>2548</v>
      </c>
      <c r="D172" t="s">
        <v>2549</v>
      </c>
    </row>
    <row r="173" spans="2:4" x14ac:dyDescent="0.25">
      <c r="B173" t="s">
        <v>2550</v>
      </c>
      <c r="C173" t="s">
        <v>2551</v>
      </c>
      <c r="D173" t="s">
        <v>2552</v>
      </c>
    </row>
    <row r="174" spans="2:4" x14ac:dyDescent="0.25">
      <c r="B174" t="s">
        <v>2553</v>
      </c>
      <c r="C174" t="s">
        <v>2554</v>
      </c>
      <c r="D174" t="s">
        <v>2555</v>
      </c>
    </row>
    <row r="175" spans="2:4" x14ac:dyDescent="0.25">
      <c r="B175" t="s">
        <v>2556</v>
      </c>
      <c r="C175" t="s">
        <v>2557</v>
      </c>
      <c r="D175" t="s">
        <v>2558</v>
      </c>
    </row>
    <row r="176" spans="2:4" x14ac:dyDescent="0.25">
      <c r="B176" t="s">
        <v>2559</v>
      </c>
      <c r="C176" t="s">
        <v>2560</v>
      </c>
      <c r="D176" t="s">
        <v>2561</v>
      </c>
    </row>
    <row r="177" spans="2:4" x14ac:dyDescent="0.25">
      <c r="B177" t="s">
        <v>2562</v>
      </c>
      <c r="C177" t="s">
        <v>2563</v>
      </c>
      <c r="D177" t="s">
        <v>2564</v>
      </c>
    </row>
    <row r="178" spans="2:4" x14ac:dyDescent="0.25">
      <c r="B178" t="s">
        <v>2565</v>
      </c>
      <c r="C178" t="s">
        <v>2566</v>
      </c>
      <c r="D178" t="s">
        <v>2567</v>
      </c>
    </row>
    <row r="179" spans="2:4" x14ac:dyDescent="0.25">
      <c r="B179" t="s">
        <v>2568</v>
      </c>
      <c r="C179" t="s">
        <v>2569</v>
      </c>
      <c r="D179" t="s">
        <v>2570</v>
      </c>
    </row>
    <row r="180" spans="2:4" x14ac:dyDescent="0.25">
      <c r="B180" t="s">
        <v>2571</v>
      </c>
      <c r="C180" t="s">
        <v>2572</v>
      </c>
      <c r="D180" t="s">
        <v>2573</v>
      </c>
    </row>
    <row r="181" spans="2:4" x14ac:dyDescent="0.25">
      <c r="B181" t="s">
        <v>2574</v>
      </c>
      <c r="C181" t="s">
        <v>2575</v>
      </c>
      <c r="D181" t="s">
        <v>2576</v>
      </c>
    </row>
    <row r="182" spans="2:4" x14ac:dyDescent="0.25">
      <c r="B182" t="s">
        <v>2577</v>
      </c>
      <c r="C182" t="s">
        <v>2578</v>
      </c>
      <c r="D182" t="s">
        <v>2579</v>
      </c>
    </row>
    <row r="183" spans="2:4" x14ac:dyDescent="0.25">
      <c r="B183" t="s">
        <v>2580</v>
      </c>
      <c r="C183" t="s">
        <v>2581</v>
      </c>
      <c r="D183" t="s">
        <v>2582</v>
      </c>
    </row>
    <row r="184" spans="2:4" x14ac:dyDescent="0.25">
      <c r="B184" t="s">
        <v>2583</v>
      </c>
      <c r="D184" t="s">
        <v>2584</v>
      </c>
    </row>
    <row r="185" spans="2:4" x14ac:dyDescent="0.25">
      <c r="B185" t="s">
        <v>2585</v>
      </c>
      <c r="C185" t="s">
        <v>2586</v>
      </c>
      <c r="D185" t="s">
        <v>2587</v>
      </c>
    </row>
    <row r="186" spans="2:4" x14ac:dyDescent="0.25">
      <c r="B186" t="s">
        <v>2588</v>
      </c>
      <c r="C186" t="s">
        <v>2589</v>
      </c>
      <c r="D186" t="s">
        <v>2590</v>
      </c>
    </row>
    <row r="187" spans="2:4" x14ac:dyDescent="0.25">
      <c r="B187" t="s">
        <v>2591</v>
      </c>
      <c r="C187" t="s">
        <v>2592</v>
      </c>
      <c r="D187" t="s">
        <v>2593</v>
      </c>
    </row>
    <row r="188" spans="2:4" x14ac:dyDescent="0.25">
      <c r="B188" t="s">
        <v>2594</v>
      </c>
      <c r="C188" t="s">
        <v>2595</v>
      </c>
      <c r="D188" t="s">
        <v>2596</v>
      </c>
    </row>
    <row r="189" spans="2:4" x14ac:dyDescent="0.25">
      <c r="B189" t="s">
        <v>2597</v>
      </c>
      <c r="C189" t="s">
        <v>2598</v>
      </c>
      <c r="D189" t="s">
        <v>2599</v>
      </c>
    </row>
    <row r="190" spans="2:4" x14ac:dyDescent="0.25">
      <c r="B190" t="s">
        <v>2600</v>
      </c>
      <c r="C190" t="s">
        <v>2601</v>
      </c>
      <c r="D190" t="s">
        <v>2602</v>
      </c>
    </row>
    <row r="191" spans="2:4" x14ac:dyDescent="0.25">
      <c r="B191" t="s">
        <v>2603</v>
      </c>
      <c r="C191" t="s">
        <v>2604</v>
      </c>
      <c r="D191" t="s">
        <v>2605</v>
      </c>
    </row>
    <row r="192" spans="2:4" x14ac:dyDescent="0.25">
      <c r="B192" t="s">
        <v>2606</v>
      </c>
      <c r="C192" t="s">
        <v>2607</v>
      </c>
      <c r="D192" t="s">
        <v>2608</v>
      </c>
    </row>
    <row r="193" spans="2:4" x14ac:dyDescent="0.25">
      <c r="B193" t="s">
        <v>2609</v>
      </c>
      <c r="C193" t="s">
        <v>2610</v>
      </c>
      <c r="D193" t="s">
        <v>2611</v>
      </c>
    </row>
    <row r="194" spans="2:4" x14ac:dyDescent="0.25">
      <c r="B194" t="s">
        <v>2612</v>
      </c>
      <c r="C194" t="s">
        <v>2613</v>
      </c>
      <c r="D194" t="s">
        <v>2614</v>
      </c>
    </row>
    <row r="195" spans="2:4" x14ac:dyDescent="0.25">
      <c r="B195" t="s">
        <v>2615</v>
      </c>
      <c r="C195" t="s">
        <v>2616</v>
      </c>
      <c r="D195" t="s">
        <v>2617</v>
      </c>
    </row>
    <row r="196" spans="2:4" x14ac:dyDescent="0.25">
      <c r="B196" t="s">
        <v>2618</v>
      </c>
      <c r="C196" t="s">
        <v>2619</v>
      </c>
      <c r="D196" t="s">
        <v>2620</v>
      </c>
    </row>
    <row r="197" spans="2:4" x14ac:dyDescent="0.25">
      <c r="B197" t="s">
        <v>2621</v>
      </c>
      <c r="D197" t="s">
        <v>2622</v>
      </c>
    </row>
    <row r="198" spans="2:4" x14ac:dyDescent="0.25">
      <c r="B198" t="s">
        <v>2623</v>
      </c>
      <c r="C198" t="s">
        <v>2624</v>
      </c>
      <c r="D198" t="s">
        <v>2625</v>
      </c>
    </row>
    <row r="199" spans="2:4" x14ac:dyDescent="0.25">
      <c r="B199" t="s">
        <v>2626</v>
      </c>
      <c r="C199" t="s">
        <v>2627</v>
      </c>
      <c r="D199" t="s">
        <v>2628</v>
      </c>
    </row>
    <row r="200" spans="2:4" x14ac:dyDescent="0.25">
      <c r="B200" t="s">
        <v>2629</v>
      </c>
      <c r="C200" t="s">
        <v>2630</v>
      </c>
      <c r="D200" t="s">
        <v>2631</v>
      </c>
    </row>
    <row r="201" spans="2:4" x14ac:dyDescent="0.25">
      <c r="B201" t="s">
        <v>2632</v>
      </c>
      <c r="C201" t="s">
        <v>2633</v>
      </c>
      <c r="D201" t="s">
        <v>2634</v>
      </c>
    </row>
    <row r="202" spans="2:4" x14ac:dyDescent="0.25">
      <c r="B202" t="s">
        <v>2635</v>
      </c>
      <c r="C202" t="s">
        <v>2636</v>
      </c>
      <c r="D202" t="s">
        <v>2637</v>
      </c>
    </row>
    <row r="203" spans="2:4" x14ac:dyDescent="0.25">
      <c r="B203" t="s">
        <v>2638</v>
      </c>
      <c r="C203" t="s">
        <v>2639</v>
      </c>
      <c r="D203" t="s">
        <v>2640</v>
      </c>
    </row>
    <row r="204" spans="2:4" x14ac:dyDescent="0.25">
      <c r="B204" t="s">
        <v>2641</v>
      </c>
      <c r="C204" t="s">
        <v>2642</v>
      </c>
      <c r="D204" t="s">
        <v>2643</v>
      </c>
    </row>
    <row r="205" spans="2:4" x14ac:dyDescent="0.25">
      <c r="B205" t="s">
        <v>2644</v>
      </c>
      <c r="C205" t="s">
        <v>2645</v>
      </c>
      <c r="D205" t="s">
        <v>2646</v>
      </c>
    </row>
    <row r="206" spans="2:4" x14ac:dyDescent="0.25">
      <c r="B206" t="s">
        <v>2647</v>
      </c>
      <c r="C206" t="s">
        <v>2648</v>
      </c>
      <c r="D206" t="s">
        <v>2649</v>
      </c>
    </row>
    <row r="207" spans="2:4" x14ac:dyDescent="0.25">
      <c r="B207" t="s">
        <v>2650</v>
      </c>
      <c r="C207" t="s">
        <v>2651</v>
      </c>
      <c r="D207" t="s">
        <v>2652</v>
      </c>
    </row>
    <row r="208" spans="2:4" x14ac:dyDescent="0.25">
      <c r="B208" t="s">
        <v>2653</v>
      </c>
      <c r="C208" t="s">
        <v>2654</v>
      </c>
      <c r="D208" t="s">
        <v>2655</v>
      </c>
    </row>
    <row r="209" spans="2:4" x14ac:dyDescent="0.25">
      <c r="B209" t="s">
        <v>2656</v>
      </c>
      <c r="C209" t="s">
        <v>2657</v>
      </c>
      <c r="D209" t="s">
        <v>2658</v>
      </c>
    </row>
    <row r="210" spans="2:4" x14ac:dyDescent="0.25">
      <c r="B210" t="s">
        <v>2659</v>
      </c>
      <c r="C210" t="s">
        <v>2660</v>
      </c>
      <c r="D210" t="s">
        <v>2661</v>
      </c>
    </row>
    <row r="211" spans="2:4" x14ac:dyDescent="0.25">
      <c r="B211" t="s">
        <v>2662</v>
      </c>
      <c r="C211" t="s">
        <v>2663</v>
      </c>
      <c r="D211" t="s">
        <v>2664</v>
      </c>
    </row>
    <row r="212" spans="2:4" x14ac:dyDescent="0.25">
      <c r="B212" t="s">
        <v>2665</v>
      </c>
      <c r="C212" t="s">
        <v>2666</v>
      </c>
      <c r="D212" t="s">
        <v>2667</v>
      </c>
    </row>
    <row r="213" spans="2:4" x14ac:dyDescent="0.25">
      <c r="B213" t="s">
        <v>2668</v>
      </c>
      <c r="C213" t="s">
        <v>2669</v>
      </c>
      <c r="D213" t="s">
        <v>2670</v>
      </c>
    </row>
    <row r="214" spans="2:4" x14ac:dyDescent="0.25">
      <c r="B214" t="s">
        <v>2671</v>
      </c>
      <c r="C214" t="s">
        <v>2672</v>
      </c>
      <c r="D214" t="s">
        <v>2673</v>
      </c>
    </row>
    <row r="215" spans="2:4" x14ac:dyDescent="0.25">
      <c r="B215" t="s">
        <v>2674</v>
      </c>
      <c r="C215" t="s">
        <v>2675</v>
      </c>
      <c r="D215" t="s">
        <v>2676</v>
      </c>
    </row>
    <row r="216" spans="2:4" x14ac:dyDescent="0.25">
      <c r="B216" t="s">
        <v>2677</v>
      </c>
      <c r="C216" t="s">
        <v>2678</v>
      </c>
      <c r="D216" t="s">
        <v>2679</v>
      </c>
    </row>
    <row r="217" spans="2:4" x14ac:dyDescent="0.25">
      <c r="B217" t="s">
        <v>2680</v>
      </c>
      <c r="C217" t="s">
        <v>2681</v>
      </c>
      <c r="D217" t="s">
        <v>2682</v>
      </c>
    </row>
    <row r="218" spans="2:4" x14ac:dyDescent="0.25">
      <c r="B218" t="s">
        <v>2683</v>
      </c>
      <c r="C218" t="s">
        <v>2684</v>
      </c>
      <c r="D218" t="s">
        <v>2685</v>
      </c>
    </row>
    <row r="219" spans="2:4" x14ac:dyDescent="0.25">
      <c r="B219" t="s">
        <v>2686</v>
      </c>
      <c r="D219" t="s">
        <v>2687</v>
      </c>
    </row>
    <row r="220" spans="2:4" x14ac:dyDescent="0.25">
      <c r="B220" t="s">
        <v>2688</v>
      </c>
      <c r="C220" t="s">
        <v>2689</v>
      </c>
      <c r="D220" t="s">
        <v>2690</v>
      </c>
    </row>
    <row r="221" spans="2:4" x14ac:dyDescent="0.25">
      <c r="B221" t="s">
        <v>2691</v>
      </c>
      <c r="C221" t="s">
        <v>2692</v>
      </c>
      <c r="D221" t="s">
        <v>2693</v>
      </c>
    </row>
    <row r="222" spans="2:4" x14ac:dyDescent="0.25">
      <c r="B222" t="s">
        <v>2694</v>
      </c>
      <c r="C222" t="s">
        <v>2695</v>
      </c>
      <c r="D222" t="s">
        <v>2696</v>
      </c>
    </row>
    <row r="223" spans="2:4" x14ac:dyDescent="0.25">
      <c r="B223" t="s">
        <v>2697</v>
      </c>
      <c r="C223" t="s">
        <v>2698</v>
      </c>
      <c r="D223" t="s">
        <v>2699</v>
      </c>
    </row>
    <row r="224" spans="2:4" x14ac:dyDescent="0.25">
      <c r="B224" t="s">
        <v>2700</v>
      </c>
      <c r="C224" t="s">
        <v>2701</v>
      </c>
      <c r="D224" t="s">
        <v>2702</v>
      </c>
    </row>
    <row r="225" spans="2:4" x14ac:dyDescent="0.25">
      <c r="B225" t="s">
        <v>2703</v>
      </c>
      <c r="C225" t="s">
        <v>2704</v>
      </c>
      <c r="D225" t="s">
        <v>2705</v>
      </c>
    </row>
    <row r="226" spans="2:4" x14ac:dyDescent="0.25">
      <c r="B226" t="s">
        <v>2706</v>
      </c>
      <c r="C226" t="s">
        <v>2707</v>
      </c>
      <c r="D226" t="s">
        <v>2708</v>
      </c>
    </row>
    <row r="227" spans="2:4" x14ac:dyDescent="0.25">
      <c r="B227" t="s">
        <v>2709</v>
      </c>
      <c r="C227" t="s">
        <v>2710</v>
      </c>
      <c r="D227" t="s">
        <v>2711</v>
      </c>
    </row>
    <row r="228" spans="2:4" x14ac:dyDescent="0.25">
      <c r="B228" t="s">
        <v>2712</v>
      </c>
      <c r="C228" t="s">
        <v>2713</v>
      </c>
      <c r="D228" t="s">
        <v>2714</v>
      </c>
    </row>
    <row r="229" spans="2:4" x14ac:dyDescent="0.25">
      <c r="B229" t="s">
        <v>2715</v>
      </c>
      <c r="C229" t="s">
        <v>2716</v>
      </c>
      <c r="D229" t="s">
        <v>2717</v>
      </c>
    </row>
    <row r="230" spans="2:4" x14ac:dyDescent="0.25">
      <c r="B230" t="s">
        <v>2718</v>
      </c>
      <c r="C230" t="s">
        <v>2719</v>
      </c>
      <c r="D230" t="s">
        <v>2720</v>
      </c>
    </row>
    <row r="231" spans="2:4" x14ac:dyDescent="0.25">
      <c r="B231" t="s">
        <v>2721</v>
      </c>
      <c r="C231" t="s">
        <v>2722</v>
      </c>
      <c r="D231" t="s">
        <v>2723</v>
      </c>
    </row>
    <row r="232" spans="2:4" x14ac:dyDescent="0.25">
      <c r="B232" t="s">
        <v>2724</v>
      </c>
      <c r="C232" t="s">
        <v>2725</v>
      </c>
      <c r="D232" t="s">
        <v>2726</v>
      </c>
    </row>
    <row r="233" spans="2:4" x14ac:dyDescent="0.25">
      <c r="B233" t="s">
        <v>2727</v>
      </c>
      <c r="D233" t="s">
        <v>2728</v>
      </c>
    </row>
    <row r="234" spans="2:4" x14ac:dyDescent="0.25">
      <c r="B234" t="s">
        <v>2729</v>
      </c>
      <c r="C234" t="s">
        <v>2730</v>
      </c>
      <c r="D234" t="s">
        <v>2731</v>
      </c>
    </row>
    <row r="235" spans="2:4" x14ac:dyDescent="0.25">
      <c r="B235" t="s">
        <v>2732</v>
      </c>
      <c r="C235" t="s">
        <v>2733</v>
      </c>
      <c r="D235" t="s">
        <v>2734</v>
      </c>
    </row>
    <row r="236" spans="2:4" x14ac:dyDescent="0.25">
      <c r="B236" t="s">
        <v>2735</v>
      </c>
      <c r="C236" t="s">
        <v>2736</v>
      </c>
      <c r="D236" t="s">
        <v>2737</v>
      </c>
    </row>
    <row r="237" spans="2:4" x14ac:dyDescent="0.25">
      <c r="B237" t="s">
        <v>2738</v>
      </c>
      <c r="C237" t="s">
        <v>2739</v>
      </c>
      <c r="D237" t="s">
        <v>2740</v>
      </c>
    </row>
    <row r="238" spans="2:4" x14ac:dyDescent="0.25">
      <c r="B238" t="s">
        <v>2741</v>
      </c>
      <c r="C238" t="s">
        <v>2742</v>
      </c>
      <c r="D238" t="s">
        <v>2743</v>
      </c>
    </row>
    <row r="239" spans="2:4" x14ac:dyDescent="0.25">
      <c r="B239" t="s">
        <v>2744</v>
      </c>
      <c r="C239" t="s">
        <v>2745</v>
      </c>
      <c r="D239" t="s">
        <v>2746</v>
      </c>
    </row>
    <row r="240" spans="2:4" x14ac:dyDescent="0.25">
      <c r="B240" t="s">
        <v>2747</v>
      </c>
      <c r="C240" t="s">
        <v>2748</v>
      </c>
      <c r="D240" t="s">
        <v>2749</v>
      </c>
    </row>
    <row r="241" spans="2:4" x14ac:dyDescent="0.25">
      <c r="B241" t="s">
        <v>2750</v>
      </c>
      <c r="C241" t="s">
        <v>2751</v>
      </c>
      <c r="D241" t="s">
        <v>2752</v>
      </c>
    </row>
    <row r="242" spans="2:4" x14ac:dyDescent="0.25">
      <c r="B242" t="s">
        <v>2753</v>
      </c>
      <c r="C242" t="s">
        <v>2754</v>
      </c>
      <c r="D242" t="s">
        <v>2755</v>
      </c>
    </row>
    <row r="243" spans="2:4" x14ac:dyDescent="0.25">
      <c r="B243" t="s">
        <v>2756</v>
      </c>
      <c r="C243" t="s">
        <v>2757</v>
      </c>
      <c r="D243" t="s">
        <v>2758</v>
      </c>
    </row>
    <row r="244" spans="2:4" x14ac:dyDescent="0.25">
      <c r="B244" t="s">
        <v>2759</v>
      </c>
      <c r="C244" t="s">
        <v>2760</v>
      </c>
      <c r="D244" t="s">
        <v>2761</v>
      </c>
    </row>
    <row r="245" spans="2:4" x14ac:dyDescent="0.25">
      <c r="B245" t="s">
        <v>2762</v>
      </c>
      <c r="C245" t="s">
        <v>2763</v>
      </c>
      <c r="D245" t="s">
        <v>2764</v>
      </c>
    </row>
    <row r="246" spans="2:4" x14ac:dyDescent="0.25">
      <c r="B246" t="s">
        <v>2765</v>
      </c>
      <c r="C246" t="s">
        <v>2766</v>
      </c>
      <c r="D246" t="s">
        <v>2767</v>
      </c>
    </row>
    <row r="247" spans="2:4" x14ac:dyDescent="0.25">
      <c r="B247" t="s">
        <v>2768</v>
      </c>
      <c r="C247" t="s">
        <v>2769</v>
      </c>
      <c r="D247" t="s">
        <v>2770</v>
      </c>
    </row>
    <row r="248" spans="2:4" x14ac:dyDescent="0.25">
      <c r="B248" t="s">
        <v>2771</v>
      </c>
      <c r="C248" t="s">
        <v>2772</v>
      </c>
      <c r="D248" t="s">
        <v>2773</v>
      </c>
    </row>
    <row r="249" spans="2:4" x14ac:dyDescent="0.25">
      <c r="B249" t="s">
        <v>2774</v>
      </c>
      <c r="D249" t="s">
        <v>2775</v>
      </c>
    </row>
    <row r="250" spans="2:4" x14ac:dyDescent="0.25">
      <c r="B250" t="s">
        <v>2776</v>
      </c>
      <c r="C250" t="s">
        <v>2777</v>
      </c>
      <c r="D250" t="s">
        <v>2778</v>
      </c>
    </row>
    <row r="251" spans="2:4" x14ac:dyDescent="0.25">
      <c r="B251" t="s">
        <v>2779</v>
      </c>
      <c r="C251" t="s">
        <v>2780</v>
      </c>
      <c r="D251" t="s">
        <v>2781</v>
      </c>
    </row>
    <row r="252" spans="2:4" x14ac:dyDescent="0.25">
      <c r="B252" t="s">
        <v>2782</v>
      </c>
      <c r="C252" t="s">
        <v>2783</v>
      </c>
      <c r="D252" t="s">
        <v>2784</v>
      </c>
    </row>
    <row r="253" spans="2:4" x14ac:dyDescent="0.25">
      <c r="B253" t="s">
        <v>2785</v>
      </c>
      <c r="C253" t="s">
        <v>2786</v>
      </c>
      <c r="D253" t="s">
        <v>2787</v>
      </c>
    </row>
    <row r="254" spans="2:4" x14ac:dyDescent="0.25">
      <c r="B254" t="s">
        <v>2788</v>
      </c>
      <c r="C254" t="s">
        <v>2789</v>
      </c>
      <c r="D254" t="s">
        <v>2790</v>
      </c>
    </row>
    <row r="255" spans="2:4" x14ac:dyDescent="0.25">
      <c r="B255" t="s">
        <v>2791</v>
      </c>
      <c r="C255" t="s">
        <v>2792</v>
      </c>
      <c r="D255" t="s">
        <v>2793</v>
      </c>
    </row>
    <row r="256" spans="2:4" x14ac:dyDescent="0.25">
      <c r="B256" t="s">
        <v>2794</v>
      </c>
      <c r="C256" t="s">
        <v>2795</v>
      </c>
      <c r="D256" t="s">
        <v>2796</v>
      </c>
    </row>
    <row r="257" spans="2:4" x14ac:dyDescent="0.25">
      <c r="B257" t="s">
        <v>2797</v>
      </c>
      <c r="C257" t="s">
        <v>2798</v>
      </c>
      <c r="D257" t="s">
        <v>2799</v>
      </c>
    </row>
    <row r="258" spans="2:4" x14ac:dyDescent="0.25">
      <c r="B258" t="s">
        <v>2800</v>
      </c>
      <c r="C258" t="s">
        <v>2801</v>
      </c>
      <c r="D258" t="s">
        <v>2802</v>
      </c>
    </row>
    <row r="259" spans="2:4" x14ac:dyDescent="0.25">
      <c r="B259" t="s">
        <v>2803</v>
      </c>
      <c r="C259" t="s">
        <v>2804</v>
      </c>
      <c r="D259" t="s">
        <v>2805</v>
      </c>
    </row>
    <row r="260" spans="2:4" x14ac:dyDescent="0.25">
      <c r="B260" t="s">
        <v>2806</v>
      </c>
      <c r="D260" t="s">
        <v>2807</v>
      </c>
    </row>
    <row r="261" spans="2:4" x14ac:dyDescent="0.25">
      <c r="B261" t="s">
        <v>2808</v>
      </c>
      <c r="C261" t="s">
        <v>2809</v>
      </c>
      <c r="D261" t="s">
        <v>2810</v>
      </c>
    </row>
    <row r="262" spans="2:4" x14ac:dyDescent="0.25">
      <c r="B262" t="s">
        <v>2811</v>
      </c>
      <c r="C262" t="s">
        <v>2812</v>
      </c>
      <c r="D262" t="s">
        <v>2813</v>
      </c>
    </row>
    <row r="263" spans="2:4" x14ac:dyDescent="0.25">
      <c r="B263" t="s">
        <v>2814</v>
      </c>
      <c r="C263" t="s">
        <v>2815</v>
      </c>
      <c r="D263" t="s">
        <v>2816</v>
      </c>
    </row>
    <row r="264" spans="2:4" x14ac:dyDescent="0.25">
      <c r="B264" t="s">
        <v>2817</v>
      </c>
      <c r="C264" t="s">
        <v>2818</v>
      </c>
      <c r="D264" t="s">
        <v>2819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C71D-FA21-4DB0-A630-A2BA0A948A7D}">
  <dimension ref="A1:D266"/>
  <sheetViews>
    <sheetView workbookViewId="0"/>
  </sheetViews>
  <sheetFormatPr defaultRowHeight="12.5" x14ac:dyDescent="0.25"/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s="3" t="s">
        <v>4878</v>
      </c>
      <c r="B2" t="s">
        <v>4876</v>
      </c>
      <c r="D2" t="s">
        <v>4877</v>
      </c>
    </row>
    <row r="3" spans="1:4" x14ac:dyDescent="0.25">
      <c r="A3" t="s">
        <v>4879</v>
      </c>
      <c r="C3" t="s">
        <v>4880</v>
      </c>
      <c r="D3" t="s">
        <v>5121</v>
      </c>
    </row>
    <row r="4" spans="1:4" x14ac:dyDescent="0.25">
      <c r="C4" t="s">
        <v>4876</v>
      </c>
      <c r="D4" t="s">
        <v>5122</v>
      </c>
    </row>
    <row r="5" spans="1:4" x14ac:dyDescent="0.25">
      <c r="C5" t="s">
        <v>117</v>
      </c>
      <c r="D5" t="s">
        <v>5123</v>
      </c>
    </row>
    <row r="6" spans="1:4" x14ac:dyDescent="0.25">
      <c r="C6" t="s">
        <v>2138</v>
      </c>
      <c r="D6" t="s">
        <v>5124</v>
      </c>
    </row>
    <row r="7" spans="1:4" x14ac:dyDescent="0.25">
      <c r="C7" t="s">
        <v>195</v>
      </c>
      <c r="D7" t="s">
        <v>5125</v>
      </c>
    </row>
    <row r="8" spans="1:4" x14ac:dyDescent="0.25">
      <c r="C8" t="s">
        <v>119</v>
      </c>
      <c r="D8" t="s">
        <v>5126</v>
      </c>
    </row>
    <row r="9" spans="1:4" x14ac:dyDescent="0.25">
      <c r="C9" t="s">
        <v>2142</v>
      </c>
      <c r="D9" t="s">
        <v>5127</v>
      </c>
    </row>
    <row r="10" spans="1:4" x14ac:dyDescent="0.25">
      <c r="C10" t="s">
        <v>121</v>
      </c>
      <c r="D10" t="s">
        <v>5128</v>
      </c>
    </row>
    <row r="12" spans="1:4" x14ac:dyDescent="0.25">
      <c r="C12" t="s">
        <v>2145</v>
      </c>
    </row>
    <row r="13" spans="1:4" x14ac:dyDescent="0.25">
      <c r="C13" t="s">
        <v>4881</v>
      </c>
      <c r="D13" t="s">
        <v>5129</v>
      </c>
    </row>
    <row r="14" spans="1:4" x14ac:dyDescent="0.25">
      <c r="C14" t="s">
        <v>4882</v>
      </c>
      <c r="D14" t="s">
        <v>5130</v>
      </c>
    </row>
    <row r="15" spans="1:4" x14ac:dyDescent="0.25">
      <c r="C15" t="s">
        <v>4883</v>
      </c>
      <c r="D15" t="s">
        <v>5131</v>
      </c>
    </row>
    <row r="16" spans="1:4" x14ac:dyDescent="0.25">
      <c r="C16" t="s">
        <v>4884</v>
      </c>
      <c r="D16" t="s">
        <v>5132</v>
      </c>
    </row>
    <row r="17" spans="3:4" x14ac:dyDescent="0.25">
      <c r="C17" t="s">
        <v>4885</v>
      </c>
      <c r="D17" t="s">
        <v>5133</v>
      </c>
    </row>
    <row r="18" spans="3:4" x14ac:dyDescent="0.25">
      <c r="C18" t="s">
        <v>4886</v>
      </c>
      <c r="D18" t="s">
        <v>5134</v>
      </c>
    </row>
    <row r="19" spans="3:4" x14ac:dyDescent="0.25">
      <c r="C19" t="s">
        <v>2159</v>
      </c>
    </row>
    <row r="20" spans="3:4" x14ac:dyDescent="0.25">
      <c r="C20" t="s">
        <v>4887</v>
      </c>
      <c r="D20" t="s">
        <v>5135</v>
      </c>
    </row>
    <row r="21" spans="3:4" x14ac:dyDescent="0.25">
      <c r="C21" t="s">
        <v>4888</v>
      </c>
      <c r="D21" t="s">
        <v>5136</v>
      </c>
    </row>
    <row r="22" spans="3:4" x14ac:dyDescent="0.25">
      <c r="C22" t="s">
        <v>4889</v>
      </c>
      <c r="D22" t="s">
        <v>5137</v>
      </c>
    </row>
    <row r="23" spans="3:4" x14ac:dyDescent="0.25">
      <c r="C23" t="s">
        <v>4890</v>
      </c>
      <c r="D23" t="s">
        <v>5138</v>
      </c>
    </row>
    <row r="24" spans="3:4" x14ac:dyDescent="0.25">
      <c r="C24" t="s">
        <v>4891</v>
      </c>
      <c r="D24" t="s">
        <v>5139</v>
      </c>
    </row>
    <row r="25" spans="3:4" x14ac:dyDescent="0.25">
      <c r="C25" t="s">
        <v>4892</v>
      </c>
      <c r="D25" t="s">
        <v>5140</v>
      </c>
    </row>
    <row r="26" spans="3:4" x14ac:dyDescent="0.25">
      <c r="C26" t="s">
        <v>4893</v>
      </c>
      <c r="D26" t="s">
        <v>5141</v>
      </c>
    </row>
    <row r="27" spans="3:4" x14ac:dyDescent="0.25">
      <c r="C27" t="s">
        <v>2183</v>
      </c>
    </row>
    <row r="28" spans="3:4" x14ac:dyDescent="0.25">
      <c r="C28" t="s">
        <v>4894</v>
      </c>
      <c r="D28" t="s">
        <v>5142</v>
      </c>
    </row>
    <row r="29" spans="3:4" x14ac:dyDescent="0.25">
      <c r="C29" t="s">
        <v>4895</v>
      </c>
      <c r="D29" t="s">
        <v>5143</v>
      </c>
    </row>
    <row r="30" spans="3:4" x14ac:dyDescent="0.25">
      <c r="C30" t="s">
        <v>4896</v>
      </c>
      <c r="D30" t="s">
        <v>5144</v>
      </c>
    </row>
    <row r="31" spans="3:4" x14ac:dyDescent="0.25">
      <c r="C31" t="s">
        <v>4897</v>
      </c>
      <c r="D31" t="s">
        <v>5145</v>
      </c>
    </row>
    <row r="32" spans="3:4" x14ac:dyDescent="0.25">
      <c r="C32" t="s">
        <v>4898</v>
      </c>
      <c r="D32" t="s">
        <v>5146</v>
      </c>
    </row>
    <row r="33" spans="3:4" x14ac:dyDescent="0.25">
      <c r="C33" t="s">
        <v>4899</v>
      </c>
      <c r="D33" t="s">
        <v>5147</v>
      </c>
    </row>
    <row r="34" spans="3:4" x14ac:dyDescent="0.25">
      <c r="C34" t="s">
        <v>4900</v>
      </c>
      <c r="D34" t="s">
        <v>5148</v>
      </c>
    </row>
    <row r="35" spans="3:4" x14ac:dyDescent="0.25">
      <c r="C35" t="s">
        <v>4901</v>
      </c>
      <c r="D35" t="s">
        <v>5149</v>
      </c>
    </row>
    <row r="36" spans="3:4" x14ac:dyDescent="0.25">
      <c r="C36" t="s">
        <v>4902</v>
      </c>
      <c r="D36" t="s">
        <v>5150</v>
      </c>
    </row>
    <row r="37" spans="3:4" x14ac:dyDescent="0.25">
      <c r="C37" t="s">
        <v>4903</v>
      </c>
      <c r="D37" t="s">
        <v>5151</v>
      </c>
    </row>
    <row r="38" spans="3:4" x14ac:dyDescent="0.25">
      <c r="C38" t="s">
        <v>4904</v>
      </c>
      <c r="D38" t="s">
        <v>5152</v>
      </c>
    </row>
    <row r="39" spans="3:4" x14ac:dyDescent="0.25">
      <c r="C39" t="s">
        <v>4905</v>
      </c>
      <c r="D39" t="s">
        <v>5153</v>
      </c>
    </row>
    <row r="40" spans="3:4" x14ac:dyDescent="0.25">
      <c r="C40" t="s">
        <v>4906</v>
      </c>
      <c r="D40" t="s">
        <v>5154</v>
      </c>
    </row>
    <row r="41" spans="3:4" x14ac:dyDescent="0.25">
      <c r="C41" t="s">
        <v>4907</v>
      </c>
      <c r="D41" t="s">
        <v>5155</v>
      </c>
    </row>
    <row r="42" spans="3:4" x14ac:dyDescent="0.25">
      <c r="C42" t="s">
        <v>4908</v>
      </c>
      <c r="D42" t="s">
        <v>5156</v>
      </c>
    </row>
    <row r="43" spans="3:4" x14ac:dyDescent="0.25">
      <c r="C43" t="s">
        <v>4909</v>
      </c>
      <c r="D43" t="s">
        <v>5157</v>
      </c>
    </row>
    <row r="44" spans="3:4" x14ac:dyDescent="0.25">
      <c r="C44" t="s">
        <v>4910</v>
      </c>
      <c r="D44" t="s">
        <v>5158</v>
      </c>
    </row>
    <row r="45" spans="3:4" x14ac:dyDescent="0.25">
      <c r="C45" t="s">
        <v>4911</v>
      </c>
      <c r="D45" t="s">
        <v>5159</v>
      </c>
    </row>
    <row r="46" spans="3:4" x14ac:dyDescent="0.25">
      <c r="C46" t="s">
        <v>4912</v>
      </c>
      <c r="D46" t="s">
        <v>5160</v>
      </c>
    </row>
    <row r="47" spans="3:4" x14ac:dyDescent="0.25">
      <c r="C47" t="s">
        <v>4913</v>
      </c>
      <c r="D47" t="s">
        <v>5161</v>
      </c>
    </row>
    <row r="48" spans="3:4" x14ac:dyDescent="0.25">
      <c r="C48" t="s">
        <v>4914</v>
      </c>
      <c r="D48" t="s">
        <v>5162</v>
      </c>
    </row>
    <row r="49" spans="3:4" x14ac:dyDescent="0.25">
      <c r="C49" t="s">
        <v>4915</v>
      </c>
      <c r="D49" t="s">
        <v>5163</v>
      </c>
    </row>
    <row r="50" spans="3:4" x14ac:dyDescent="0.25">
      <c r="C50" t="s">
        <v>4916</v>
      </c>
      <c r="D50" t="s">
        <v>5164</v>
      </c>
    </row>
    <row r="51" spans="3:4" x14ac:dyDescent="0.25">
      <c r="C51" t="s">
        <v>2223</v>
      </c>
    </row>
    <row r="52" spans="3:4" x14ac:dyDescent="0.25">
      <c r="C52" t="s">
        <v>4917</v>
      </c>
      <c r="D52" t="s">
        <v>5165</v>
      </c>
    </row>
    <row r="53" spans="3:4" x14ac:dyDescent="0.25">
      <c r="C53" t="s">
        <v>4918</v>
      </c>
      <c r="D53" t="s">
        <v>5166</v>
      </c>
    </row>
    <row r="54" spans="3:4" x14ac:dyDescent="0.25">
      <c r="C54" t="s">
        <v>4919</v>
      </c>
      <c r="D54" t="s">
        <v>5167</v>
      </c>
    </row>
    <row r="55" spans="3:4" x14ac:dyDescent="0.25">
      <c r="C55" t="s">
        <v>4920</v>
      </c>
      <c r="D55" t="s">
        <v>5168</v>
      </c>
    </row>
    <row r="56" spans="3:4" x14ac:dyDescent="0.25">
      <c r="C56" t="s">
        <v>4921</v>
      </c>
      <c r="D56" t="s">
        <v>5169</v>
      </c>
    </row>
    <row r="57" spans="3:4" x14ac:dyDescent="0.25">
      <c r="C57" t="s">
        <v>4922</v>
      </c>
      <c r="D57" t="s">
        <v>5170</v>
      </c>
    </row>
    <row r="58" spans="3:4" x14ac:dyDescent="0.25">
      <c r="C58" t="s">
        <v>4923</v>
      </c>
      <c r="D58" t="s">
        <v>5171</v>
      </c>
    </row>
    <row r="59" spans="3:4" x14ac:dyDescent="0.25">
      <c r="C59" t="s">
        <v>4924</v>
      </c>
      <c r="D59" t="s">
        <v>5172</v>
      </c>
    </row>
    <row r="60" spans="3:4" x14ac:dyDescent="0.25">
      <c r="C60" t="s">
        <v>4925</v>
      </c>
      <c r="D60" t="s">
        <v>5173</v>
      </c>
    </row>
    <row r="61" spans="3:4" x14ac:dyDescent="0.25">
      <c r="C61" t="s">
        <v>4926</v>
      </c>
      <c r="D61" t="s">
        <v>5174</v>
      </c>
    </row>
    <row r="62" spans="3:4" x14ac:dyDescent="0.25">
      <c r="C62" t="s">
        <v>4927</v>
      </c>
      <c r="D62" t="s">
        <v>5175</v>
      </c>
    </row>
    <row r="63" spans="3:4" x14ac:dyDescent="0.25">
      <c r="C63" t="s">
        <v>4928</v>
      </c>
      <c r="D63" t="s">
        <v>5176</v>
      </c>
    </row>
    <row r="64" spans="3:4" x14ac:dyDescent="0.25">
      <c r="C64" t="s">
        <v>4929</v>
      </c>
      <c r="D64" t="s">
        <v>5177</v>
      </c>
    </row>
    <row r="65" spans="3:4" x14ac:dyDescent="0.25">
      <c r="C65" t="s">
        <v>4930</v>
      </c>
      <c r="D65" t="s">
        <v>5178</v>
      </c>
    </row>
    <row r="66" spans="3:4" x14ac:dyDescent="0.25">
      <c r="C66" t="s">
        <v>4931</v>
      </c>
      <c r="D66" t="s">
        <v>5179</v>
      </c>
    </row>
    <row r="67" spans="3:4" x14ac:dyDescent="0.25">
      <c r="C67" t="s">
        <v>4932</v>
      </c>
      <c r="D67" t="s">
        <v>5180</v>
      </c>
    </row>
    <row r="68" spans="3:4" x14ac:dyDescent="0.25">
      <c r="C68" t="s">
        <v>4933</v>
      </c>
      <c r="D68" t="s">
        <v>5181</v>
      </c>
    </row>
    <row r="69" spans="3:4" x14ac:dyDescent="0.25">
      <c r="C69" t="s">
        <v>4934</v>
      </c>
      <c r="D69" t="s">
        <v>5182</v>
      </c>
    </row>
    <row r="70" spans="3:4" x14ac:dyDescent="0.25">
      <c r="C70" t="s">
        <v>2261</v>
      </c>
    </row>
    <row r="71" spans="3:4" x14ac:dyDescent="0.25">
      <c r="C71" t="s">
        <v>4935</v>
      </c>
      <c r="D71" t="s">
        <v>5183</v>
      </c>
    </row>
    <row r="72" spans="3:4" x14ac:dyDescent="0.25">
      <c r="C72" t="s">
        <v>4936</v>
      </c>
      <c r="D72" t="s">
        <v>5184</v>
      </c>
    </row>
    <row r="73" spans="3:4" x14ac:dyDescent="0.25">
      <c r="C73" t="s">
        <v>4937</v>
      </c>
      <c r="D73" t="s">
        <v>5185</v>
      </c>
    </row>
    <row r="74" spans="3:4" x14ac:dyDescent="0.25">
      <c r="C74" t="s">
        <v>4938</v>
      </c>
      <c r="D74" t="s">
        <v>5186</v>
      </c>
    </row>
    <row r="75" spans="3:4" x14ac:dyDescent="0.25">
      <c r="C75" t="s">
        <v>4939</v>
      </c>
      <c r="D75" t="s">
        <v>5187</v>
      </c>
    </row>
    <row r="76" spans="3:4" x14ac:dyDescent="0.25">
      <c r="C76" t="s">
        <v>4940</v>
      </c>
      <c r="D76" t="s">
        <v>5188</v>
      </c>
    </row>
    <row r="77" spans="3:4" x14ac:dyDescent="0.25">
      <c r="C77" t="s">
        <v>4941</v>
      </c>
      <c r="D77" t="s">
        <v>5189</v>
      </c>
    </row>
    <row r="78" spans="3:4" x14ac:dyDescent="0.25">
      <c r="C78" t="s">
        <v>4942</v>
      </c>
      <c r="D78" t="s">
        <v>5190</v>
      </c>
    </row>
    <row r="79" spans="3:4" x14ac:dyDescent="0.25">
      <c r="C79" t="s">
        <v>4943</v>
      </c>
      <c r="D79" t="s">
        <v>5191</v>
      </c>
    </row>
    <row r="80" spans="3:4" x14ac:dyDescent="0.25">
      <c r="C80" t="s">
        <v>4944</v>
      </c>
      <c r="D80" t="s">
        <v>5192</v>
      </c>
    </row>
    <row r="81" spans="3:4" x14ac:dyDescent="0.25">
      <c r="C81" t="s">
        <v>4945</v>
      </c>
      <c r="D81" t="s">
        <v>5193</v>
      </c>
    </row>
    <row r="82" spans="3:4" x14ac:dyDescent="0.25">
      <c r="C82" t="s">
        <v>4946</v>
      </c>
      <c r="D82" t="s">
        <v>5194</v>
      </c>
    </row>
    <row r="83" spans="3:4" x14ac:dyDescent="0.25">
      <c r="C83" t="s">
        <v>4947</v>
      </c>
      <c r="D83" t="s">
        <v>5195</v>
      </c>
    </row>
    <row r="84" spans="3:4" x14ac:dyDescent="0.25">
      <c r="C84" t="s">
        <v>4948</v>
      </c>
      <c r="D84" t="s">
        <v>5196</v>
      </c>
    </row>
    <row r="85" spans="3:4" x14ac:dyDescent="0.25">
      <c r="C85" t="s">
        <v>4949</v>
      </c>
      <c r="D85" t="s">
        <v>5197</v>
      </c>
    </row>
    <row r="86" spans="3:4" x14ac:dyDescent="0.25">
      <c r="C86" t="s">
        <v>4950</v>
      </c>
      <c r="D86" t="s">
        <v>5198</v>
      </c>
    </row>
    <row r="87" spans="3:4" x14ac:dyDescent="0.25">
      <c r="C87" t="s">
        <v>4951</v>
      </c>
      <c r="D87" t="s">
        <v>5199</v>
      </c>
    </row>
    <row r="88" spans="3:4" x14ac:dyDescent="0.25">
      <c r="C88" t="s">
        <v>4952</v>
      </c>
      <c r="D88" t="s">
        <v>5200</v>
      </c>
    </row>
    <row r="89" spans="3:4" x14ac:dyDescent="0.25">
      <c r="C89" t="s">
        <v>4953</v>
      </c>
      <c r="D89" t="s">
        <v>5201</v>
      </c>
    </row>
    <row r="90" spans="3:4" x14ac:dyDescent="0.25">
      <c r="C90" t="s">
        <v>4954</v>
      </c>
      <c r="D90" t="s">
        <v>5202</v>
      </c>
    </row>
    <row r="91" spans="3:4" x14ac:dyDescent="0.25">
      <c r="C91" t="s">
        <v>4955</v>
      </c>
      <c r="D91" t="s">
        <v>5203</v>
      </c>
    </row>
    <row r="92" spans="3:4" x14ac:dyDescent="0.25">
      <c r="C92" t="s">
        <v>4956</v>
      </c>
      <c r="D92" t="s">
        <v>5204</v>
      </c>
    </row>
    <row r="93" spans="3:4" x14ac:dyDescent="0.25">
      <c r="C93" t="s">
        <v>2309</v>
      </c>
    </row>
    <row r="94" spans="3:4" x14ac:dyDescent="0.25">
      <c r="C94" t="s">
        <v>4957</v>
      </c>
      <c r="D94" t="s">
        <v>5205</v>
      </c>
    </row>
    <row r="95" spans="3:4" x14ac:dyDescent="0.25">
      <c r="C95" t="s">
        <v>4958</v>
      </c>
      <c r="D95" t="s">
        <v>5206</v>
      </c>
    </row>
    <row r="96" spans="3:4" x14ac:dyDescent="0.25">
      <c r="C96" t="s">
        <v>4959</v>
      </c>
      <c r="D96" t="s">
        <v>5207</v>
      </c>
    </row>
    <row r="97" spans="3:4" x14ac:dyDescent="0.25">
      <c r="C97" t="s">
        <v>4960</v>
      </c>
      <c r="D97" t="s">
        <v>5208</v>
      </c>
    </row>
    <row r="98" spans="3:4" x14ac:dyDescent="0.25">
      <c r="C98" t="s">
        <v>4961</v>
      </c>
      <c r="D98" t="s">
        <v>5209</v>
      </c>
    </row>
    <row r="99" spans="3:4" x14ac:dyDescent="0.25">
      <c r="C99" t="s">
        <v>4962</v>
      </c>
      <c r="D99" t="s">
        <v>5210</v>
      </c>
    </row>
    <row r="100" spans="3:4" x14ac:dyDescent="0.25">
      <c r="C100" t="s">
        <v>4963</v>
      </c>
      <c r="D100" t="s">
        <v>5211</v>
      </c>
    </row>
    <row r="101" spans="3:4" x14ac:dyDescent="0.25">
      <c r="C101" t="s">
        <v>4964</v>
      </c>
      <c r="D101" t="s">
        <v>5212</v>
      </c>
    </row>
    <row r="102" spans="3:4" x14ac:dyDescent="0.25">
      <c r="C102" t="s">
        <v>4965</v>
      </c>
      <c r="D102" t="s">
        <v>5213</v>
      </c>
    </row>
    <row r="103" spans="3:4" x14ac:dyDescent="0.25">
      <c r="C103" t="s">
        <v>4966</v>
      </c>
      <c r="D103" t="s">
        <v>5214</v>
      </c>
    </row>
    <row r="104" spans="3:4" x14ac:dyDescent="0.25">
      <c r="C104" t="s">
        <v>4967</v>
      </c>
      <c r="D104" t="s">
        <v>5215</v>
      </c>
    </row>
    <row r="105" spans="3:4" x14ac:dyDescent="0.25">
      <c r="C105" t="s">
        <v>4968</v>
      </c>
      <c r="D105" t="s">
        <v>5216</v>
      </c>
    </row>
    <row r="106" spans="3:4" x14ac:dyDescent="0.25">
      <c r="C106" t="s">
        <v>4969</v>
      </c>
      <c r="D106" t="s">
        <v>5217</v>
      </c>
    </row>
    <row r="107" spans="3:4" x14ac:dyDescent="0.25">
      <c r="C107" t="s">
        <v>4970</v>
      </c>
      <c r="D107" t="s">
        <v>5218</v>
      </c>
    </row>
    <row r="108" spans="3:4" x14ac:dyDescent="0.25">
      <c r="C108" t="s">
        <v>4971</v>
      </c>
      <c r="D108" t="s">
        <v>5219</v>
      </c>
    </row>
    <row r="109" spans="3:4" x14ac:dyDescent="0.25">
      <c r="C109" t="s">
        <v>4972</v>
      </c>
      <c r="D109" t="s">
        <v>5220</v>
      </c>
    </row>
    <row r="110" spans="3:4" x14ac:dyDescent="0.25">
      <c r="C110" t="s">
        <v>2359</v>
      </c>
    </row>
    <row r="111" spans="3:4" x14ac:dyDescent="0.25">
      <c r="C111" t="s">
        <v>4973</v>
      </c>
      <c r="D111" t="s">
        <v>5221</v>
      </c>
    </row>
    <row r="112" spans="3:4" x14ac:dyDescent="0.25">
      <c r="C112" t="s">
        <v>4974</v>
      </c>
      <c r="D112" t="s">
        <v>5222</v>
      </c>
    </row>
    <row r="113" spans="3:4" x14ac:dyDescent="0.25">
      <c r="C113" t="s">
        <v>4975</v>
      </c>
      <c r="D113" t="s">
        <v>5223</v>
      </c>
    </row>
    <row r="114" spans="3:4" x14ac:dyDescent="0.25">
      <c r="C114" t="s">
        <v>4976</v>
      </c>
      <c r="D114" t="s">
        <v>5224</v>
      </c>
    </row>
    <row r="115" spans="3:4" x14ac:dyDescent="0.25">
      <c r="C115" t="s">
        <v>4977</v>
      </c>
      <c r="D115" t="s">
        <v>5225</v>
      </c>
    </row>
    <row r="116" spans="3:4" x14ac:dyDescent="0.25">
      <c r="C116" t="s">
        <v>4978</v>
      </c>
      <c r="D116" t="s">
        <v>5226</v>
      </c>
    </row>
    <row r="117" spans="3:4" x14ac:dyDescent="0.25">
      <c r="C117" t="s">
        <v>4979</v>
      </c>
      <c r="D117" t="s">
        <v>5227</v>
      </c>
    </row>
    <row r="118" spans="3:4" x14ac:dyDescent="0.25">
      <c r="C118" t="s">
        <v>4980</v>
      </c>
      <c r="D118" t="s">
        <v>5228</v>
      </c>
    </row>
    <row r="119" spans="3:4" x14ac:dyDescent="0.25">
      <c r="C119" t="s">
        <v>4981</v>
      </c>
      <c r="D119" t="s">
        <v>5229</v>
      </c>
    </row>
    <row r="120" spans="3:4" x14ac:dyDescent="0.25">
      <c r="C120" t="s">
        <v>4982</v>
      </c>
      <c r="D120" t="s">
        <v>5230</v>
      </c>
    </row>
    <row r="121" spans="3:4" x14ac:dyDescent="0.25">
      <c r="C121" t="s">
        <v>4983</v>
      </c>
      <c r="D121" t="s">
        <v>5231</v>
      </c>
    </row>
    <row r="122" spans="3:4" x14ac:dyDescent="0.25">
      <c r="C122" t="s">
        <v>4984</v>
      </c>
      <c r="D122" t="s">
        <v>5232</v>
      </c>
    </row>
    <row r="123" spans="3:4" x14ac:dyDescent="0.25">
      <c r="C123" t="s">
        <v>4985</v>
      </c>
      <c r="D123" t="s">
        <v>5233</v>
      </c>
    </row>
    <row r="124" spans="3:4" x14ac:dyDescent="0.25">
      <c r="C124" t="s">
        <v>4986</v>
      </c>
    </row>
    <row r="125" spans="3:4" x14ac:dyDescent="0.25">
      <c r="C125" t="s">
        <v>4987</v>
      </c>
      <c r="D125" t="s">
        <v>5234</v>
      </c>
    </row>
    <row r="126" spans="3:4" x14ac:dyDescent="0.25">
      <c r="C126" t="s">
        <v>4988</v>
      </c>
      <c r="D126" t="s">
        <v>5235</v>
      </c>
    </row>
    <row r="127" spans="3:4" x14ac:dyDescent="0.25">
      <c r="C127" t="s">
        <v>4989</v>
      </c>
      <c r="D127" t="s">
        <v>5236</v>
      </c>
    </row>
    <row r="128" spans="3:4" x14ac:dyDescent="0.25">
      <c r="C128" t="s">
        <v>4990</v>
      </c>
      <c r="D128" t="s">
        <v>5237</v>
      </c>
    </row>
    <row r="129" spans="3:4" x14ac:dyDescent="0.25">
      <c r="C129" t="s">
        <v>4991</v>
      </c>
      <c r="D129" t="s">
        <v>5238</v>
      </c>
    </row>
    <row r="130" spans="3:4" x14ac:dyDescent="0.25">
      <c r="C130" t="s">
        <v>4992</v>
      </c>
      <c r="D130" t="s">
        <v>5239</v>
      </c>
    </row>
    <row r="131" spans="3:4" x14ac:dyDescent="0.25">
      <c r="C131" t="s">
        <v>4993</v>
      </c>
      <c r="D131" t="s">
        <v>5240</v>
      </c>
    </row>
    <row r="132" spans="3:4" x14ac:dyDescent="0.25">
      <c r="C132" t="s">
        <v>4994</v>
      </c>
      <c r="D132" t="s">
        <v>5241</v>
      </c>
    </row>
    <row r="133" spans="3:4" x14ac:dyDescent="0.25">
      <c r="C133" t="s">
        <v>4995</v>
      </c>
      <c r="D133" t="s">
        <v>5242</v>
      </c>
    </row>
    <row r="134" spans="3:4" x14ac:dyDescent="0.25">
      <c r="C134" t="s">
        <v>4996</v>
      </c>
      <c r="D134" t="s">
        <v>5243</v>
      </c>
    </row>
    <row r="135" spans="3:4" x14ac:dyDescent="0.25">
      <c r="C135" t="s">
        <v>4997</v>
      </c>
      <c r="D135" t="s">
        <v>5244</v>
      </c>
    </row>
    <row r="136" spans="3:4" x14ac:dyDescent="0.25">
      <c r="C136" t="s">
        <v>4998</v>
      </c>
      <c r="D136" t="s">
        <v>5245</v>
      </c>
    </row>
    <row r="137" spans="3:4" x14ac:dyDescent="0.25">
      <c r="C137" t="s">
        <v>4999</v>
      </c>
      <c r="D137" t="s">
        <v>5246</v>
      </c>
    </row>
    <row r="138" spans="3:4" x14ac:dyDescent="0.25">
      <c r="C138" t="s">
        <v>5000</v>
      </c>
      <c r="D138" t="s">
        <v>5247</v>
      </c>
    </row>
    <row r="139" spans="3:4" x14ac:dyDescent="0.25">
      <c r="C139" t="s">
        <v>5001</v>
      </c>
      <c r="D139" t="s">
        <v>5248</v>
      </c>
    </row>
    <row r="140" spans="3:4" x14ac:dyDescent="0.25">
      <c r="C140" t="s">
        <v>5002</v>
      </c>
      <c r="D140" t="s">
        <v>5249</v>
      </c>
    </row>
    <row r="141" spans="3:4" x14ac:dyDescent="0.25">
      <c r="C141" t="s">
        <v>5003</v>
      </c>
      <c r="D141" t="s">
        <v>5250</v>
      </c>
    </row>
    <row r="142" spans="3:4" x14ac:dyDescent="0.25">
      <c r="C142" t="s">
        <v>5004</v>
      </c>
      <c r="D142" t="s">
        <v>5251</v>
      </c>
    </row>
    <row r="143" spans="3:4" x14ac:dyDescent="0.25">
      <c r="C143" t="s">
        <v>2456</v>
      </c>
    </row>
    <row r="144" spans="3:4" x14ac:dyDescent="0.25">
      <c r="C144" t="s">
        <v>5005</v>
      </c>
      <c r="D144" t="s">
        <v>5252</v>
      </c>
    </row>
    <row r="145" spans="3:4" x14ac:dyDescent="0.25">
      <c r="C145" t="s">
        <v>5006</v>
      </c>
      <c r="D145" t="s">
        <v>5253</v>
      </c>
    </row>
    <row r="146" spans="3:4" x14ac:dyDescent="0.25">
      <c r="C146" t="s">
        <v>5007</v>
      </c>
      <c r="D146" t="s">
        <v>5254</v>
      </c>
    </row>
    <row r="147" spans="3:4" x14ac:dyDescent="0.25">
      <c r="C147" t="s">
        <v>5008</v>
      </c>
      <c r="D147" t="s">
        <v>5255</v>
      </c>
    </row>
    <row r="148" spans="3:4" x14ac:dyDescent="0.25">
      <c r="C148" t="s">
        <v>5009</v>
      </c>
      <c r="D148" t="s">
        <v>5256</v>
      </c>
    </row>
    <row r="149" spans="3:4" x14ac:dyDescent="0.25">
      <c r="C149" t="s">
        <v>5010</v>
      </c>
      <c r="D149" t="s">
        <v>5257</v>
      </c>
    </row>
    <row r="150" spans="3:4" x14ac:dyDescent="0.25">
      <c r="C150" t="s">
        <v>5011</v>
      </c>
      <c r="D150" t="s">
        <v>5258</v>
      </c>
    </row>
    <row r="151" spans="3:4" x14ac:dyDescent="0.25">
      <c r="C151" t="s">
        <v>5012</v>
      </c>
      <c r="D151" t="s">
        <v>5259</v>
      </c>
    </row>
    <row r="152" spans="3:4" x14ac:dyDescent="0.25">
      <c r="C152" t="s">
        <v>5013</v>
      </c>
      <c r="D152" t="s">
        <v>5260</v>
      </c>
    </row>
    <row r="153" spans="3:4" x14ac:dyDescent="0.25">
      <c r="C153" t="s">
        <v>5014</v>
      </c>
      <c r="D153" t="s">
        <v>5261</v>
      </c>
    </row>
    <row r="154" spans="3:4" x14ac:dyDescent="0.25">
      <c r="C154" t="s">
        <v>5015</v>
      </c>
      <c r="D154" t="s">
        <v>5262</v>
      </c>
    </row>
    <row r="155" spans="3:4" x14ac:dyDescent="0.25">
      <c r="C155" t="s">
        <v>5016</v>
      </c>
      <c r="D155" t="s">
        <v>5263</v>
      </c>
    </row>
    <row r="156" spans="3:4" x14ac:dyDescent="0.25">
      <c r="C156" t="s">
        <v>5017</v>
      </c>
      <c r="D156" t="s">
        <v>5264</v>
      </c>
    </row>
    <row r="157" spans="3:4" x14ac:dyDescent="0.25">
      <c r="C157" t="s">
        <v>5018</v>
      </c>
      <c r="D157" t="s">
        <v>5265</v>
      </c>
    </row>
    <row r="158" spans="3:4" x14ac:dyDescent="0.25">
      <c r="C158" t="s">
        <v>5019</v>
      </c>
      <c r="D158" t="s">
        <v>5266</v>
      </c>
    </row>
    <row r="159" spans="3:4" x14ac:dyDescent="0.25">
      <c r="C159" t="s">
        <v>5020</v>
      </c>
      <c r="D159" t="s">
        <v>5267</v>
      </c>
    </row>
    <row r="160" spans="3:4" x14ac:dyDescent="0.25">
      <c r="C160" t="s">
        <v>5021</v>
      </c>
      <c r="D160" t="s">
        <v>5268</v>
      </c>
    </row>
    <row r="161" spans="3:4" x14ac:dyDescent="0.25">
      <c r="C161" t="s">
        <v>5022</v>
      </c>
      <c r="D161" t="s">
        <v>5269</v>
      </c>
    </row>
    <row r="162" spans="3:4" x14ac:dyDescent="0.25">
      <c r="C162" t="s">
        <v>5023</v>
      </c>
      <c r="D162" t="s">
        <v>5270</v>
      </c>
    </row>
    <row r="163" spans="3:4" x14ac:dyDescent="0.25">
      <c r="C163" t="s">
        <v>5024</v>
      </c>
      <c r="D163" t="s">
        <v>5271</v>
      </c>
    </row>
    <row r="164" spans="3:4" x14ac:dyDescent="0.25">
      <c r="C164" t="s">
        <v>2518</v>
      </c>
    </row>
    <row r="165" spans="3:4" x14ac:dyDescent="0.25">
      <c r="C165" t="s">
        <v>5025</v>
      </c>
      <c r="D165" t="s">
        <v>5272</v>
      </c>
    </row>
    <row r="166" spans="3:4" x14ac:dyDescent="0.25">
      <c r="C166" t="s">
        <v>5026</v>
      </c>
      <c r="D166" t="s">
        <v>5273</v>
      </c>
    </row>
    <row r="167" spans="3:4" x14ac:dyDescent="0.25">
      <c r="C167" t="s">
        <v>5027</v>
      </c>
      <c r="D167" t="s">
        <v>5274</v>
      </c>
    </row>
    <row r="168" spans="3:4" x14ac:dyDescent="0.25">
      <c r="C168" t="s">
        <v>5028</v>
      </c>
      <c r="D168" t="s">
        <v>5275</v>
      </c>
    </row>
    <row r="169" spans="3:4" x14ac:dyDescent="0.25">
      <c r="C169" t="s">
        <v>5029</v>
      </c>
      <c r="D169" t="s">
        <v>5276</v>
      </c>
    </row>
    <row r="170" spans="3:4" x14ac:dyDescent="0.25">
      <c r="C170" t="s">
        <v>5030</v>
      </c>
      <c r="D170" t="s">
        <v>5277</v>
      </c>
    </row>
    <row r="171" spans="3:4" x14ac:dyDescent="0.25">
      <c r="C171" t="s">
        <v>5031</v>
      </c>
      <c r="D171" t="s">
        <v>5278</v>
      </c>
    </row>
    <row r="172" spans="3:4" x14ac:dyDescent="0.25">
      <c r="C172" t="s">
        <v>5032</v>
      </c>
      <c r="D172" t="s">
        <v>5279</v>
      </c>
    </row>
    <row r="173" spans="3:4" x14ac:dyDescent="0.25">
      <c r="C173" t="s">
        <v>5033</v>
      </c>
      <c r="D173" t="s">
        <v>5280</v>
      </c>
    </row>
    <row r="174" spans="3:4" x14ac:dyDescent="0.25">
      <c r="C174" t="s">
        <v>5034</v>
      </c>
      <c r="D174" t="s">
        <v>5281</v>
      </c>
    </row>
    <row r="175" spans="3:4" x14ac:dyDescent="0.25">
      <c r="C175" t="s">
        <v>5035</v>
      </c>
      <c r="D175" t="s">
        <v>5282</v>
      </c>
    </row>
    <row r="176" spans="3:4" x14ac:dyDescent="0.25">
      <c r="C176" t="s">
        <v>5036</v>
      </c>
      <c r="D176" t="s">
        <v>5283</v>
      </c>
    </row>
    <row r="177" spans="3:4" x14ac:dyDescent="0.25">
      <c r="C177" t="s">
        <v>5037</v>
      </c>
      <c r="D177" t="s">
        <v>5284</v>
      </c>
    </row>
    <row r="178" spans="3:4" x14ac:dyDescent="0.25">
      <c r="C178" t="s">
        <v>5038</v>
      </c>
      <c r="D178" t="s">
        <v>5285</v>
      </c>
    </row>
    <row r="179" spans="3:4" x14ac:dyDescent="0.25">
      <c r="C179" t="s">
        <v>5039</v>
      </c>
      <c r="D179" t="s">
        <v>5286</v>
      </c>
    </row>
    <row r="180" spans="3:4" x14ac:dyDescent="0.25">
      <c r="C180" t="s">
        <v>5040</v>
      </c>
      <c r="D180" t="s">
        <v>5287</v>
      </c>
    </row>
    <row r="181" spans="3:4" x14ac:dyDescent="0.25">
      <c r="C181" t="s">
        <v>5041</v>
      </c>
      <c r="D181" t="s">
        <v>5288</v>
      </c>
    </row>
    <row r="182" spans="3:4" x14ac:dyDescent="0.25">
      <c r="C182" t="s">
        <v>5042</v>
      </c>
      <c r="D182" t="s">
        <v>5289</v>
      </c>
    </row>
    <row r="183" spans="3:4" x14ac:dyDescent="0.25">
      <c r="C183" t="s">
        <v>5043</v>
      </c>
      <c r="D183" t="s">
        <v>5290</v>
      </c>
    </row>
    <row r="184" spans="3:4" x14ac:dyDescent="0.25">
      <c r="C184" t="s">
        <v>5044</v>
      </c>
      <c r="D184" t="s">
        <v>5291</v>
      </c>
    </row>
    <row r="185" spans="3:4" x14ac:dyDescent="0.25">
      <c r="C185" t="s">
        <v>5045</v>
      </c>
      <c r="D185" t="s">
        <v>5292</v>
      </c>
    </row>
    <row r="186" spans="3:4" x14ac:dyDescent="0.25">
      <c r="C186" t="s">
        <v>2583</v>
      </c>
    </row>
    <row r="187" spans="3:4" x14ac:dyDescent="0.25">
      <c r="C187" t="s">
        <v>5046</v>
      </c>
      <c r="D187" t="s">
        <v>5293</v>
      </c>
    </row>
    <row r="188" spans="3:4" x14ac:dyDescent="0.25">
      <c r="C188" t="s">
        <v>5047</v>
      </c>
      <c r="D188" t="s">
        <v>5294</v>
      </c>
    </row>
    <row r="189" spans="3:4" x14ac:dyDescent="0.25">
      <c r="C189" t="s">
        <v>5048</v>
      </c>
      <c r="D189" t="s">
        <v>5295</v>
      </c>
    </row>
    <row r="190" spans="3:4" x14ac:dyDescent="0.25">
      <c r="C190" t="s">
        <v>5049</v>
      </c>
      <c r="D190" t="s">
        <v>5296</v>
      </c>
    </row>
    <row r="191" spans="3:4" x14ac:dyDescent="0.25">
      <c r="C191" t="s">
        <v>5050</v>
      </c>
      <c r="D191" t="s">
        <v>5297</v>
      </c>
    </row>
    <row r="192" spans="3:4" x14ac:dyDescent="0.25">
      <c r="C192" t="s">
        <v>5051</v>
      </c>
      <c r="D192" t="s">
        <v>5298</v>
      </c>
    </row>
    <row r="193" spans="3:4" x14ac:dyDescent="0.25">
      <c r="C193" t="s">
        <v>5052</v>
      </c>
      <c r="D193" t="s">
        <v>5299</v>
      </c>
    </row>
    <row r="194" spans="3:4" x14ac:dyDescent="0.25">
      <c r="C194" t="s">
        <v>5053</v>
      </c>
      <c r="D194" t="s">
        <v>5300</v>
      </c>
    </row>
    <row r="195" spans="3:4" x14ac:dyDescent="0.25">
      <c r="C195" t="s">
        <v>5054</v>
      </c>
      <c r="D195" t="s">
        <v>5301</v>
      </c>
    </row>
    <row r="196" spans="3:4" x14ac:dyDescent="0.25">
      <c r="C196" t="s">
        <v>5055</v>
      </c>
      <c r="D196" t="s">
        <v>5302</v>
      </c>
    </row>
    <row r="197" spans="3:4" x14ac:dyDescent="0.25">
      <c r="C197" t="s">
        <v>5056</v>
      </c>
      <c r="D197" t="s">
        <v>5303</v>
      </c>
    </row>
    <row r="198" spans="3:4" x14ac:dyDescent="0.25">
      <c r="C198" t="s">
        <v>5057</v>
      </c>
      <c r="D198" t="s">
        <v>5304</v>
      </c>
    </row>
    <row r="199" spans="3:4" x14ac:dyDescent="0.25">
      <c r="C199" t="s">
        <v>2621</v>
      </c>
    </row>
    <row r="200" spans="3:4" x14ac:dyDescent="0.25">
      <c r="C200" t="s">
        <v>5058</v>
      </c>
      <c r="D200" t="s">
        <v>5305</v>
      </c>
    </row>
    <row r="201" spans="3:4" x14ac:dyDescent="0.25">
      <c r="C201" t="s">
        <v>5059</v>
      </c>
      <c r="D201" t="s">
        <v>5306</v>
      </c>
    </row>
    <row r="202" spans="3:4" x14ac:dyDescent="0.25">
      <c r="C202" t="s">
        <v>5060</v>
      </c>
      <c r="D202" t="s">
        <v>5307</v>
      </c>
    </row>
    <row r="203" spans="3:4" x14ac:dyDescent="0.25">
      <c r="C203" t="s">
        <v>5061</v>
      </c>
      <c r="D203" t="s">
        <v>5308</v>
      </c>
    </row>
    <row r="204" spans="3:4" x14ac:dyDescent="0.25">
      <c r="C204" t="s">
        <v>5062</v>
      </c>
      <c r="D204" t="s">
        <v>5309</v>
      </c>
    </row>
    <row r="205" spans="3:4" x14ac:dyDescent="0.25">
      <c r="C205" t="s">
        <v>5063</v>
      </c>
      <c r="D205" t="s">
        <v>5310</v>
      </c>
    </row>
    <row r="206" spans="3:4" x14ac:dyDescent="0.25">
      <c r="C206" t="s">
        <v>5064</v>
      </c>
      <c r="D206" t="s">
        <v>5311</v>
      </c>
    </row>
    <row r="207" spans="3:4" x14ac:dyDescent="0.25">
      <c r="C207" t="s">
        <v>5065</v>
      </c>
      <c r="D207" t="s">
        <v>5312</v>
      </c>
    </row>
    <row r="208" spans="3:4" x14ac:dyDescent="0.25">
      <c r="C208" t="s">
        <v>5066</v>
      </c>
      <c r="D208" t="s">
        <v>5313</v>
      </c>
    </row>
    <row r="209" spans="3:4" x14ac:dyDescent="0.25">
      <c r="C209" t="s">
        <v>5067</v>
      </c>
      <c r="D209" t="s">
        <v>5314</v>
      </c>
    </row>
    <row r="210" spans="3:4" x14ac:dyDescent="0.25">
      <c r="C210" t="s">
        <v>5068</v>
      </c>
      <c r="D210" t="s">
        <v>5315</v>
      </c>
    </row>
    <row r="211" spans="3:4" x14ac:dyDescent="0.25">
      <c r="C211" t="s">
        <v>5069</v>
      </c>
      <c r="D211" t="s">
        <v>5316</v>
      </c>
    </row>
    <row r="212" spans="3:4" x14ac:dyDescent="0.25">
      <c r="C212" t="s">
        <v>5070</v>
      </c>
      <c r="D212" t="s">
        <v>5317</v>
      </c>
    </row>
    <row r="213" spans="3:4" x14ac:dyDescent="0.25">
      <c r="C213" t="s">
        <v>5071</v>
      </c>
      <c r="D213" t="s">
        <v>5318</v>
      </c>
    </row>
    <row r="214" spans="3:4" x14ac:dyDescent="0.25">
      <c r="C214" t="s">
        <v>5072</v>
      </c>
      <c r="D214" t="s">
        <v>5319</v>
      </c>
    </row>
    <row r="215" spans="3:4" x14ac:dyDescent="0.25">
      <c r="C215" t="s">
        <v>5073</v>
      </c>
      <c r="D215" t="s">
        <v>5320</v>
      </c>
    </row>
    <row r="216" spans="3:4" x14ac:dyDescent="0.25">
      <c r="C216" t="s">
        <v>5074</v>
      </c>
      <c r="D216" t="s">
        <v>5321</v>
      </c>
    </row>
    <row r="217" spans="3:4" x14ac:dyDescent="0.25">
      <c r="C217" t="s">
        <v>5075</v>
      </c>
      <c r="D217" t="s">
        <v>5322</v>
      </c>
    </row>
    <row r="218" spans="3:4" x14ac:dyDescent="0.25">
      <c r="C218" t="s">
        <v>5076</v>
      </c>
      <c r="D218" t="s">
        <v>5323</v>
      </c>
    </row>
    <row r="219" spans="3:4" x14ac:dyDescent="0.25">
      <c r="C219" t="s">
        <v>5077</v>
      </c>
      <c r="D219" t="s">
        <v>5324</v>
      </c>
    </row>
    <row r="220" spans="3:4" x14ac:dyDescent="0.25">
      <c r="C220" t="s">
        <v>5078</v>
      </c>
      <c r="D220" t="s">
        <v>5325</v>
      </c>
    </row>
    <row r="221" spans="3:4" x14ac:dyDescent="0.25">
      <c r="C221" t="s">
        <v>2686</v>
      </c>
    </row>
    <row r="222" spans="3:4" x14ac:dyDescent="0.25">
      <c r="C222" t="s">
        <v>5079</v>
      </c>
      <c r="D222" t="s">
        <v>5326</v>
      </c>
    </row>
    <row r="223" spans="3:4" x14ac:dyDescent="0.25">
      <c r="C223" t="s">
        <v>5080</v>
      </c>
      <c r="D223" t="s">
        <v>5327</v>
      </c>
    </row>
    <row r="224" spans="3:4" x14ac:dyDescent="0.25">
      <c r="C224" t="s">
        <v>5081</v>
      </c>
      <c r="D224" t="s">
        <v>5328</v>
      </c>
    </row>
    <row r="225" spans="3:4" x14ac:dyDescent="0.25">
      <c r="C225" t="s">
        <v>5082</v>
      </c>
      <c r="D225" t="s">
        <v>5329</v>
      </c>
    </row>
    <row r="226" spans="3:4" x14ac:dyDescent="0.25">
      <c r="C226" t="s">
        <v>5083</v>
      </c>
      <c r="D226" t="s">
        <v>5330</v>
      </c>
    </row>
    <row r="227" spans="3:4" x14ac:dyDescent="0.25">
      <c r="C227" t="s">
        <v>5084</v>
      </c>
      <c r="D227" t="s">
        <v>5331</v>
      </c>
    </row>
    <row r="228" spans="3:4" x14ac:dyDescent="0.25">
      <c r="C228" t="s">
        <v>5085</v>
      </c>
      <c r="D228" t="s">
        <v>5332</v>
      </c>
    </row>
    <row r="229" spans="3:4" x14ac:dyDescent="0.25">
      <c r="C229" t="s">
        <v>5086</v>
      </c>
      <c r="D229" t="s">
        <v>5333</v>
      </c>
    </row>
    <row r="230" spans="3:4" x14ac:dyDescent="0.25">
      <c r="C230" t="s">
        <v>5087</v>
      </c>
      <c r="D230" t="s">
        <v>5334</v>
      </c>
    </row>
    <row r="231" spans="3:4" x14ac:dyDescent="0.25">
      <c r="C231" t="s">
        <v>5088</v>
      </c>
      <c r="D231" t="s">
        <v>5335</v>
      </c>
    </row>
    <row r="232" spans="3:4" x14ac:dyDescent="0.25">
      <c r="C232" t="s">
        <v>5089</v>
      </c>
      <c r="D232" t="s">
        <v>5336</v>
      </c>
    </row>
    <row r="233" spans="3:4" x14ac:dyDescent="0.25">
      <c r="C233" t="s">
        <v>5090</v>
      </c>
      <c r="D233" t="s">
        <v>5337</v>
      </c>
    </row>
    <row r="234" spans="3:4" x14ac:dyDescent="0.25">
      <c r="C234" t="s">
        <v>5091</v>
      </c>
      <c r="D234" t="s">
        <v>5338</v>
      </c>
    </row>
    <row r="235" spans="3:4" x14ac:dyDescent="0.25">
      <c r="C235" t="s">
        <v>2727</v>
      </c>
    </row>
    <row r="236" spans="3:4" x14ac:dyDescent="0.25">
      <c r="C236" t="s">
        <v>5092</v>
      </c>
      <c r="D236" t="s">
        <v>5339</v>
      </c>
    </row>
    <row r="237" spans="3:4" x14ac:dyDescent="0.25">
      <c r="C237" t="s">
        <v>5093</v>
      </c>
      <c r="D237" t="s">
        <v>5340</v>
      </c>
    </row>
    <row r="238" spans="3:4" x14ac:dyDescent="0.25">
      <c r="C238" t="s">
        <v>5094</v>
      </c>
      <c r="D238" t="s">
        <v>5341</v>
      </c>
    </row>
    <row r="239" spans="3:4" x14ac:dyDescent="0.25">
      <c r="C239" t="s">
        <v>5095</v>
      </c>
      <c r="D239" t="s">
        <v>5342</v>
      </c>
    </row>
    <row r="240" spans="3:4" x14ac:dyDescent="0.25">
      <c r="C240" t="s">
        <v>5096</v>
      </c>
      <c r="D240" t="s">
        <v>5343</v>
      </c>
    </row>
    <row r="241" spans="3:4" x14ac:dyDescent="0.25">
      <c r="C241" t="s">
        <v>5097</v>
      </c>
      <c r="D241" t="s">
        <v>5344</v>
      </c>
    </row>
    <row r="242" spans="3:4" x14ac:dyDescent="0.25">
      <c r="C242" t="s">
        <v>5098</v>
      </c>
      <c r="D242" t="s">
        <v>5345</v>
      </c>
    </row>
    <row r="243" spans="3:4" x14ac:dyDescent="0.25">
      <c r="C243" t="s">
        <v>5099</v>
      </c>
      <c r="D243" t="s">
        <v>5346</v>
      </c>
    </row>
    <row r="244" spans="3:4" x14ac:dyDescent="0.25">
      <c r="C244" t="s">
        <v>5100</v>
      </c>
      <c r="D244" t="s">
        <v>5347</v>
      </c>
    </row>
    <row r="245" spans="3:4" x14ac:dyDescent="0.25">
      <c r="C245" t="s">
        <v>5101</v>
      </c>
      <c r="D245" t="s">
        <v>5348</v>
      </c>
    </row>
    <row r="246" spans="3:4" x14ac:dyDescent="0.25">
      <c r="C246" t="s">
        <v>5102</v>
      </c>
      <c r="D246" t="s">
        <v>5349</v>
      </c>
    </row>
    <row r="247" spans="3:4" x14ac:dyDescent="0.25">
      <c r="C247" t="s">
        <v>5103</v>
      </c>
      <c r="D247" t="s">
        <v>5350</v>
      </c>
    </row>
    <row r="248" spans="3:4" x14ac:dyDescent="0.25">
      <c r="C248" t="s">
        <v>5104</v>
      </c>
      <c r="D248" t="s">
        <v>5351</v>
      </c>
    </row>
    <row r="249" spans="3:4" x14ac:dyDescent="0.25">
      <c r="C249" t="s">
        <v>5105</v>
      </c>
      <c r="D249" t="s">
        <v>5352</v>
      </c>
    </row>
    <row r="250" spans="3:4" x14ac:dyDescent="0.25">
      <c r="C250" t="s">
        <v>5106</v>
      </c>
      <c r="D250" t="s">
        <v>5353</v>
      </c>
    </row>
    <row r="251" spans="3:4" x14ac:dyDescent="0.25">
      <c r="C251" t="s">
        <v>2774</v>
      </c>
    </row>
    <row r="252" spans="3:4" x14ac:dyDescent="0.25">
      <c r="C252" t="s">
        <v>5107</v>
      </c>
      <c r="D252" t="s">
        <v>5354</v>
      </c>
    </row>
    <row r="253" spans="3:4" x14ac:dyDescent="0.25">
      <c r="C253" t="s">
        <v>5108</v>
      </c>
      <c r="D253" t="s">
        <v>5355</v>
      </c>
    </row>
    <row r="254" spans="3:4" x14ac:dyDescent="0.25">
      <c r="C254" t="s">
        <v>5109</v>
      </c>
      <c r="D254" t="s">
        <v>5356</v>
      </c>
    </row>
    <row r="255" spans="3:4" x14ac:dyDescent="0.25">
      <c r="C255" t="s">
        <v>5110</v>
      </c>
      <c r="D255" t="s">
        <v>5357</v>
      </c>
    </row>
    <row r="256" spans="3:4" x14ac:dyDescent="0.25">
      <c r="C256" t="s">
        <v>5111</v>
      </c>
      <c r="D256" t="s">
        <v>5358</v>
      </c>
    </row>
    <row r="257" spans="3:4" x14ac:dyDescent="0.25">
      <c r="C257" t="s">
        <v>5112</v>
      </c>
      <c r="D257" t="s">
        <v>5359</v>
      </c>
    </row>
    <row r="258" spans="3:4" x14ac:dyDescent="0.25">
      <c r="C258" t="s">
        <v>5113</v>
      </c>
      <c r="D258" t="s">
        <v>5360</v>
      </c>
    </row>
    <row r="259" spans="3:4" x14ac:dyDescent="0.25">
      <c r="C259" t="s">
        <v>5114</v>
      </c>
      <c r="D259" t="s">
        <v>5361</v>
      </c>
    </row>
    <row r="260" spans="3:4" x14ac:dyDescent="0.25">
      <c r="C260" t="s">
        <v>5115</v>
      </c>
      <c r="D260" t="s">
        <v>5362</v>
      </c>
    </row>
    <row r="261" spans="3:4" x14ac:dyDescent="0.25">
      <c r="C261" t="s">
        <v>2806</v>
      </c>
    </row>
    <row r="262" spans="3:4" x14ac:dyDescent="0.25">
      <c r="C262" t="s">
        <v>5116</v>
      </c>
      <c r="D262" t="s">
        <v>5363</v>
      </c>
    </row>
    <row r="263" spans="3:4" x14ac:dyDescent="0.25">
      <c r="C263" t="s">
        <v>5117</v>
      </c>
      <c r="D263" t="s">
        <v>5364</v>
      </c>
    </row>
    <row r="264" spans="3:4" x14ac:dyDescent="0.25">
      <c r="C264" t="s">
        <v>5118</v>
      </c>
      <c r="D264" t="s">
        <v>5365</v>
      </c>
    </row>
    <row r="265" spans="3:4" x14ac:dyDescent="0.25">
      <c r="C265" t="s">
        <v>5119</v>
      </c>
      <c r="D265" t="s">
        <v>5366</v>
      </c>
    </row>
    <row r="266" spans="3:4" x14ac:dyDescent="0.25">
      <c r="C266" t="s">
        <v>5120</v>
      </c>
      <c r="D266" t="s">
        <v>5367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59</v>
      </c>
      <c r="B2" t="s">
        <v>60</v>
      </c>
      <c r="D2" t="s">
        <v>61</v>
      </c>
    </row>
    <row r="3" spans="1:4" x14ac:dyDescent="0.25">
      <c r="A3" t="s">
        <v>2820</v>
      </c>
      <c r="B3" t="s">
        <v>115</v>
      </c>
      <c r="D3" t="s">
        <v>2822</v>
      </c>
    </row>
    <row r="4" spans="1:4" x14ac:dyDescent="0.25">
      <c r="A4" t="s">
        <v>2821</v>
      </c>
      <c r="B4" t="s">
        <v>1545</v>
      </c>
      <c r="D4" t="s">
        <v>2823</v>
      </c>
    </row>
    <row r="5" spans="1:4" x14ac:dyDescent="0.25">
      <c r="B5" t="s">
        <v>830</v>
      </c>
      <c r="D5" t="s">
        <v>2824</v>
      </c>
    </row>
    <row r="6" spans="1:4" x14ac:dyDescent="0.25">
      <c r="B6" t="s">
        <v>2825</v>
      </c>
      <c r="D6" t="s">
        <v>2826</v>
      </c>
    </row>
    <row r="7" spans="1:4" x14ac:dyDescent="0.25">
      <c r="B7" t="s">
        <v>832</v>
      </c>
      <c r="D7" t="s">
        <v>2827</v>
      </c>
    </row>
    <row r="8" spans="1:4" x14ac:dyDescent="0.25">
      <c r="B8" t="s">
        <v>2828</v>
      </c>
      <c r="D8" t="s">
        <v>2829</v>
      </c>
    </row>
    <row r="9" spans="1:4" x14ac:dyDescent="0.25">
      <c r="B9" t="s">
        <v>2830</v>
      </c>
      <c r="D9" t="s">
        <v>2831</v>
      </c>
    </row>
    <row r="10" spans="1:4" x14ac:dyDescent="0.25">
      <c r="B10" t="s">
        <v>2832</v>
      </c>
      <c r="D10" t="s">
        <v>2833</v>
      </c>
    </row>
    <row r="11" spans="1:4" x14ac:dyDescent="0.25">
      <c r="B11" t="s">
        <v>2834</v>
      </c>
      <c r="C11" t="s">
        <v>337</v>
      </c>
      <c r="D11" t="s">
        <v>2835</v>
      </c>
    </row>
    <row r="12" spans="1:4" x14ac:dyDescent="0.25">
      <c r="B12" t="s">
        <v>2836</v>
      </c>
      <c r="C12" t="s">
        <v>340</v>
      </c>
      <c r="D12" t="s">
        <v>2837</v>
      </c>
    </row>
    <row r="13" spans="1:4" x14ac:dyDescent="0.25">
      <c r="B13" t="s">
        <v>2838</v>
      </c>
      <c r="C13" t="s">
        <v>345</v>
      </c>
      <c r="D13" t="s">
        <v>2839</v>
      </c>
    </row>
    <row r="14" spans="1:4" x14ac:dyDescent="0.25">
      <c r="B14" t="s">
        <v>2840</v>
      </c>
      <c r="C14" t="s">
        <v>348</v>
      </c>
      <c r="D14" t="s">
        <v>2841</v>
      </c>
    </row>
    <row r="15" spans="1:4" x14ac:dyDescent="0.25">
      <c r="B15" t="s">
        <v>2842</v>
      </c>
      <c r="C15" t="s">
        <v>351</v>
      </c>
      <c r="D15" t="s">
        <v>2843</v>
      </c>
    </row>
    <row r="16" spans="1:4" x14ac:dyDescent="0.25">
      <c r="B16" t="s">
        <v>2844</v>
      </c>
      <c r="C16" t="s">
        <v>354</v>
      </c>
      <c r="D16" t="s">
        <v>2845</v>
      </c>
    </row>
    <row r="17" spans="2:4" x14ac:dyDescent="0.25">
      <c r="B17" t="s">
        <v>2846</v>
      </c>
      <c r="C17" t="s">
        <v>357</v>
      </c>
      <c r="D17" t="s">
        <v>2847</v>
      </c>
    </row>
    <row r="18" spans="2:4" x14ac:dyDescent="0.25">
      <c r="B18" t="s">
        <v>2848</v>
      </c>
      <c r="C18" t="s">
        <v>360</v>
      </c>
      <c r="D18" t="s">
        <v>2849</v>
      </c>
    </row>
    <row r="19" spans="2:4" x14ac:dyDescent="0.25">
      <c r="B19" t="s">
        <v>2850</v>
      </c>
      <c r="D19" t="s">
        <v>2851</v>
      </c>
    </row>
    <row r="20" spans="2:4" x14ac:dyDescent="0.25">
      <c r="B20" t="s">
        <v>2852</v>
      </c>
      <c r="C20" t="s">
        <v>365</v>
      </c>
      <c r="D20" t="s">
        <v>2853</v>
      </c>
    </row>
    <row r="21" spans="2:4" x14ac:dyDescent="0.25">
      <c r="B21" t="s">
        <v>2854</v>
      </c>
      <c r="C21" t="s">
        <v>368</v>
      </c>
      <c r="D21" t="s">
        <v>2855</v>
      </c>
    </row>
    <row r="22" spans="2:4" x14ac:dyDescent="0.25">
      <c r="B22" t="s">
        <v>2856</v>
      </c>
      <c r="C22" t="s">
        <v>371</v>
      </c>
      <c r="D22" t="s">
        <v>2857</v>
      </c>
    </row>
    <row r="23" spans="2:4" x14ac:dyDescent="0.25">
      <c r="B23" t="s">
        <v>2858</v>
      </c>
      <c r="C23" t="s">
        <v>374</v>
      </c>
      <c r="D23" t="s">
        <v>2859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62</v>
      </c>
      <c r="B2" t="s">
        <v>63</v>
      </c>
      <c r="D2" t="s">
        <v>64</v>
      </c>
    </row>
    <row r="3" spans="1:4" x14ac:dyDescent="0.25">
      <c r="B3" t="s">
        <v>115</v>
      </c>
      <c r="D3" t="s">
        <v>2860</v>
      </c>
    </row>
    <row r="4" spans="1:4" x14ac:dyDescent="0.25">
      <c r="B4" t="s">
        <v>2861</v>
      </c>
      <c r="D4" t="s">
        <v>2862</v>
      </c>
    </row>
    <row r="5" spans="1:4" x14ac:dyDescent="0.25">
      <c r="B5" t="s">
        <v>2863</v>
      </c>
      <c r="D5" t="s">
        <v>2864</v>
      </c>
    </row>
    <row r="6" spans="1:4" x14ac:dyDescent="0.25">
      <c r="B6" t="s">
        <v>2865</v>
      </c>
      <c r="D6" t="s">
        <v>2866</v>
      </c>
    </row>
    <row r="7" spans="1:4" x14ac:dyDescent="0.25">
      <c r="B7" t="s">
        <v>2867</v>
      </c>
      <c r="C7" t="s">
        <v>337</v>
      </c>
      <c r="D7" t="s">
        <v>2868</v>
      </c>
    </row>
    <row r="8" spans="1:4" x14ac:dyDescent="0.25">
      <c r="B8" t="s">
        <v>2869</v>
      </c>
      <c r="C8" t="s">
        <v>340</v>
      </c>
      <c r="D8" t="s">
        <v>2870</v>
      </c>
    </row>
    <row r="9" spans="1:4" x14ac:dyDescent="0.25">
      <c r="B9" t="s">
        <v>2871</v>
      </c>
      <c r="C9" t="s">
        <v>345</v>
      </c>
      <c r="D9" t="s">
        <v>2872</v>
      </c>
    </row>
    <row r="10" spans="1:4" x14ac:dyDescent="0.25">
      <c r="B10" t="s">
        <v>2873</v>
      </c>
      <c r="C10" t="s">
        <v>348</v>
      </c>
      <c r="D10" t="s">
        <v>2874</v>
      </c>
    </row>
    <row r="11" spans="1:4" x14ac:dyDescent="0.25">
      <c r="B11" t="s">
        <v>2875</v>
      </c>
      <c r="C11" t="s">
        <v>351</v>
      </c>
      <c r="D11" t="s">
        <v>2876</v>
      </c>
    </row>
    <row r="12" spans="1:4" x14ac:dyDescent="0.25">
      <c r="B12" t="s">
        <v>2877</v>
      </c>
      <c r="C12" t="s">
        <v>354</v>
      </c>
      <c r="D12" t="s">
        <v>2878</v>
      </c>
    </row>
    <row r="13" spans="1:4" x14ac:dyDescent="0.25">
      <c r="B13" t="s">
        <v>2879</v>
      </c>
      <c r="C13" t="s">
        <v>357</v>
      </c>
      <c r="D13" t="s">
        <v>2880</v>
      </c>
    </row>
    <row r="14" spans="1:4" x14ac:dyDescent="0.25">
      <c r="B14" t="s">
        <v>2881</v>
      </c>
      <c r="D14" t="s">
        <v>2882</v>
      </c>
    </row>
    <row r="15" spans="1:4" x14ac:dyDescent="0.25">
      <c r="B15" t="s">
        <v>2883</v>
      </c>
      <c r="C15" t="s">
        <v>360</v>
      </c>
      <c r="D15" t="s">
        <v>2884</v>
      </c>
    </row>
    <row r="16" spans="1:4" x14ac:dyDescent="0.25">
      <c r="B16" t="s">
        <v>2885</v>
      </c>
      <c r="C16" t="s">
        <v>365</v>
      </c>
      <c r="D16" t="s">
        <v>2886</v>
      </c>
    </row>
    <row r="17" spans="2:4" x14ac:dyDescent="0.25">
      <c r="B17" t="s">
        <v>2887</v>
      </c>
      <c r="C17" t="s">
        <v>368</v>
      </c>
      <c r="D17" t="s">
        <v>2888</v>
      </c>
    </row>
    <row r="18" spans="2:4" x14ac:dyDescent="0.25">
      <c r="B18" t="s">
        <v>2889</v>
      </c>
      <c r="C18" t="s">
        <v>371</v>
      </c>
      <c r="D18" t="s">
        <v>2890</v>
      </c>
    </row>
    <row r="19" spans="2:4" x14ac:dyDescent="0.25">
      <c r="B19" t="s">
        <v>2891</v>
      </c>
      <c r="C19" t="s">
        <v>374</v>
      </c>
      <c r="D19" t="s">
        <v>2892</v>
      </c>
    </row>
    <row r="20" spans="2:4" x14ac:dyDescent="0.25">
      <c r="B20" t="s">
        <v>2893</v>
      </c>
      <c r="C20" t="s">
        <v>377</v>
      </c>
      <c r="D20" t="s">
        <v>2894</v>
      </c>
    </row>
    <row r="21" spans="2:4" x14ac:dyDescent="0.25">
      <c r="B21" t="s">
        <v>2895</v>
      </c>
      <c r="C21" t="s">
        <v>380</v>
      </c>
      <c r="D21" t="s">
        <v>2896</v>
      </c>
    </row>
    <row r="22" spans="2:4" x14ac:dyDescent="0.25">
      <c r="B22" t="s">
        <v>2897</v>
      </c>
      <c r="D22" t="s">
        <v>2898</v>
      </c>
    </row>
    <row r="23" spans="2:4" x14ac:dyDescent="0.25">
      <c r="B23" t="s">
        <v>2899</v>
      </c>
      <c r="C23" t="s">
        <v>383</v>
      </c>
      <c r="D23" t="s">
        <v>2900</v>
      </c>
    </row>
    <row r="24" spans="2:4" x14ac:dyDescent="0.25">
      <c r="B24" t="s">
        <v>2901</v>
      </c>
      <c r="C24" t="s">
        <v>386</v>
      </c>
      <c r="D24" t="s">
        <v>2902</v>
      </c>
    </row>
    <row r="25" spans="2:4" x14ac:dyDescent="0.25">
      <c r="B25" t="s">
        <v>2903</v>
      </c>
      <c r="C25" t="s">
        <v>389</v>
      </c>
      <c r="D25" t="s">
        <v>2904</v>
      </c>
    </row>
    <row r="26" spans="2:4" x14ac:dyDescent="0.25">
      <c r="B26" t="s">
        <v>2905</v>
      </c>
      <c r="C26" t="s">
        <v>392</v>
      </c>
      <c r="D26" t="s">
        <v>2906</v>
      </c>
    </row>
    <row r="27" spans="2:4" x14ac:dyDescent="0.25">
      <c r="B27" t="s">
        <v>2907</v>
      </c>
      <c r="C27" t="s">
        <v>395</v>
      </c>
      <c r="D27" t="s">
        <v>2908</v>
      </c>
    </row>
    <row r="28" spans="2:4" x14ac:dyDescent="0.25">
      <c r="B28" t="s">
        <v>2909</v>
      </c>
      <c r="C28" t="s">
        <v>398</v>
      </c>
      <c r="D28" t="s">
        <v>2910</v>
      </c>
    </row>
    <row r="29" spans="2:4" x14ac:dyDescent="0.25">
      <c r="B29" t="s">
        <v>2911</v>
      </c>
      <c r="C29" t="s">
        <v>401</v>
      </c>
      <c r="D29" t="s">
        <v>2912</v>
      </c>
    </row>
    <row r="30" spans="2:4" x14ac:dyDescent="0.25">
      <c r="B30" t="s">
        <v>2913</v>
      </c>
      <c r="C30" t="s">
        <v>404</v>
      </c>
      <c r="D30" t="s">
        <v>2914</v>
      </c>
    </row>
    <row r="31" spans="2:4" x14ac:dyDescent="0.25">
      <c r="B31" t="s">
        <v>2915</v>
      </c>
      <c r="D31" t="s">
        <v>2916</v>
      </c>
    </row>
    <row r="32" spans="2:4" x14ac:dyDescent="0.25">
      <c r="B32" t="s">
        <v>2917</v>
      </c>
      <c r="C32" t="s">
        <v>407</v>
      </c>
      <c r="D32" t="s">
        <v>2918</v>
      </c>
    </row>
    <row r="33" spans="2:4" x14ac:dyDescent="0.25">
      <c r="B33" t="s">
        <v>2919</v>
      </c>
      <c r="C33" t="s">
        <v>410</v>
      </c>
      <c r="D33" t="s">
        <v>2920</v>
      </c>
    </row>
    <row r="34" spans="2:4" x14ac:dyDescent="0.25">
      <c r="B34" t="s">
        <v>2921</v>
      </c>
      <c r="C34" t="s">
        <v>413</v>
      </c>
      <c r="D34" t="s">
        <v>2922</v>
      </c>
    </row>
    <row r="35" spans="2:4" x14ac:dyDescent="0.25">
      <c r="B35" t="s">
        <v>2923</v>
      </c>
      <c r="C35" t="s">
        <v>416</v>
      </c>
      <c r="D35" t="s">
        <v>2924</v>
      </c>
    </row>
    <row r="36" spans="2:4" x14ac:dyDescent="0.25">
      <c r="B36" t="s">
        <v>2925</v>
      </c>
      <c r="C36" t="s">
        <v>419</v>
      </c>
      <c r="D36" t="s">
        <v>2926</v>
      </c>
    </row>
    <row r="37" spans="2:4" x14ac:dyDescent="0.25">
      <c r="B37" t="s">
        <v>2927</v>
      </c>
      <c r="C37" t="s">
        <v>424</v>
      </c>
      <c r="D37" t="s">
        <v>2928</v>
      </c>
    </row>
    <row r="38" spans="2:4" x14ac:dyDescent="0.25">
      <c r="B38" t="s">
        <v>2929</v>
      </c>
      <c r="D38" t="s">
        <v>2930</v>
      </c>
    </row>
    <row r="39" spans="2:4" x14ac:dyDescent="0.25">
      <c r="B39" t="s">
        <v>2931</v>
      </c>
      <c r="C39" t="s">
        <v>427</v>
      </c>
      <c r="D39" t="s">
        <v>2932</v>
      </c>
    </row>
    <row r="40" spans="2:4" x14ac:dyDescent="0.25">
      <c r="B40" t="s">
        <v>2933</v>
      </c>
      <c r="C40" t="s">
        <v>430</v>
      </c>
      <c r="D40" t="s">
        <v>2934</v>
      </c>
    </row>
    <row r="41" spans="2:4" x14ac:dyDescent="0.25">
      <c r="B41" t="s">
        <v>2935</v>
      </c>
      <c r="C41" t="s">
        <v>433</v>
      </c>
      <c r="D41" t="s">
        <v>2936</v>
      </c>
    </row>
    <row r="42" spans="2:4" x14ac:dyDescent="0.25">
      <c r="B42" t="s">
        <v>2937</v>
      </c>
      <c r="C42" t="s">
        <v>436</v>
      </c>
      <c r="D42" t="s">
        <v>2938</v>
      </c>
    </row>
    <row r="43" spans="2:4" x14ac:dyDescent="0.25">
      <c r="B43" t="s">
        <v>2939</v>
      </c>
      <c r="C43" t="s">
        <v>439</v>
      </c>
      <c r="D43" t="s">
        <v>2940</v>
      </c>
    </row>
    <row r="44" spans="2:4" x14ac:dyDescent="0.25">
      <c r="B44" t="s">
        <v>2941</v>
      </c>
      <c r="C44" t="s">
        <v>442</v>
      </c>
      <c r="D44" t="s">
        <v>2942</v>
      </c>
    </row>
    <row r="45" spans="2:4" x14ac:dyDescent="0.25">
      <c r="B45" t="s">
        <v>2943</v>
      </c>
      <c r="C45" t="s">
        <v>445</v>
      </c>
      <c r="D45" t="s">
        <v>2944</v>
      </c>
    </row>
    <row r="46" spans="2:4" x14ac:dyDescent="0.25">
      <c r="B46" t="s">
        <v>2945</v>
      </c>
      <c r="C46" t="s">
        <v>448</v>
      </c>
      <c r="D46" t="s">
        <v>2946</v>
      </c>
    </row>
    <row r="47" spans="2:4" x14ac:dyDescent="0.25">
      <c r="B47" t="s">
        <v>2947</v>
      </c>
      <c r="D47" t="s">
        <v>2948</v>
      </c>
    </row>
    <row r="48" spans="2:4" x14ac:dyDescent="0.25">
      <c r="B48" t="s">
        <v>2949</v>
      </c>
      <c r="C48" t="s">
        <v>453</v>
      </c>
      <c r="D48" t="s">
        <v>2950</v>
      </c>
    </row>
    <row r="49" spans="2:4" x14ac:dyDescent="0.25">
      <c r="B49" t="s">
        <v>2951</v>
      </c>
      <c r="C49" t="s">
        <v>456</v>
      </c>
      <c r="D49" t="s">
        <v>2952</v>
      </c>
    </row>
    <row r="50" spans="2:4" x14ac:dyDescent="0.25">
      <c r="B50" t="s">
        <v>2953</v>
      </c>
      <c r="C50" t="s">
        <v>459</v>
      </c>
      <c r="D50" t="s">
        <v>2954</v>
      </c>
    </row>
    <row r="51" spans="2:4" x14ac:dyDescent="0.25">
      <c r="B51" t="s">
        <v>2955</v>
      </c>
      <c r="C51" t="s">
        <v>462</v>
      </c>
      <c r="D51" t="s">
        <v>2956</v>
      </c>
    </row>
    <row r="52" spans="2:4" x14ac:dyDescent="0.25">
      <c r="B52" t="s">
        <v>2957</v>
      </c>
      <c r="C52" t="s">
        <v>465</v>
      </c>
      <c r="D52" t="s">
        <v>2958</v>
      </c>
    </row>
    <row r="53" spans="2:4" x14ac:dyDescent="0.25">
      <c r="B53" t="s">
        <v>2959</v>
      </c>
      <c r="C53" t="s">
        <v>469</v>
      </c>
      <c r="D53" t="s">
        <v>2960</v>
      </c>
    </row>
    <row r="54" spans="2:4" x14ac:dyDescent="0.25">
      <c r="B54" t="s">
        <v>2961</v>
      </c>
      <c r="C54" t="s">
        <v>472</v>
      </c>
      <c r="D54" t="s">
        <v>2962</v>
      </c>
    </row>
    <row r="55" spans="2:4" x14ac:dyDescent="0.25">
      <c r="B55" t="s">
        <v>2963</v>
      </c>
      <c r="C55" t="s">
        <v>475</v>
      </c>
      <c r="D55" t="s">
        <v>2964</v>
      </c>
    </row>
    <row r="56" spans="2:4" x14ac:dyDescent="0.25">
      <c r="B56" t="s">
        <v>2965</v>
      </c>
      <c r="C56" t="s">
        <v>478</v>
      </c>
      <c r="D56" t="s">
        <v>2966</v>
      </c>
    </row>
    <row r="57" spans="2:4" x14ac:dyDescent="0.25">
      <c r="B57" t="s">
        <v>2967</v>
      </c>
      <c r="C57" t="s">
        <v>481</v>
      </c>
      <c r="D57" t="s">
        <v>2968</v>
      </c>
    </row>
    <row r="58" spans="2:4" x14ac:dyDescent="0.25">
      <c r="B58" t="s">
        <v>2969</v>
      </c>
      <c r="D58" t="s">
        <v>2970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5"/>
  <sheetViews>
    <sheetView workbookViewId="0">
      <selection activeCell="D5" sqref="D5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65</v>
      </c>
      <c r="B2" t="s">
        <v>4567</v>
      </c>
      <c r="D2" t="s">
        <v>66</v>
      </c>
    </row>
    <row r="3" spans="1:4" x14ac:dyDescent="0.25">
      <c r="B3" t="s">
        <v>115</v>
      </c>
      <c r="D3" t="s">
        <v>2971</v>
      </c>
    </row>
    <row r="4" spans="1:4" x14ac:dyDescent="0.25">
      <c r="B4" t="s">
        <v>2972</v>
      </c>
      <c r="D4" t="s">
        <v>2973</v>
      </c>
    </row>
    <row r="5" spans="1:4" x14ac:dyDescent="0.25">
      <c r="B5" t="s">
        <v>2861</v>
      </c>
      <c r="D5" t="s">
        <v>2974</v>
      </c>
    </row>
    <row r="6" spans="1:4" x14ac:dyDescent="0.25">
      <c r="B6" t="s">
        <v>121</v>
      </c>
      <c r="D6" t="s">
        <v>2975</v>
      </c>
    </row>
    <row r="7" spans="1:4" x14ac:dyDescent="0.25">
      <c r="B7" t="s">
        <v>700</v>
      </c>
      <c r="C7" t="s">
        <v>337</v>
      </c>
      <c r="D7" t="s">
        <v>2976</v>
      </c>
    </row>
    <row r="8" spans="1:4" x14ac:dyDescent="0.25">
      <c r="B8" t="s">
        <v>2977</v>
      </c>
      <c r="C8" t="s">
        <v>340</v>
      </c>
      <c r="D8" t="s">
        <v>2978</v>
      </c>
    </row>
    <row r="9" spans="1:4" x14ac:dyDescent="0.25">
      <c r="B9" t="s">
        <v>2979</v>
      </c>
      <c r="C9" t="s">
        <v>345</v>
      </c>
      <c r="D9" t="s">
        <v>2980</v>
      </c>
    </row>
    <row r="10" spans="1:4" x14ac:dyDescent="0.25">
      <c r="B10" t="s">
        <v>2981</v>
      </c>
      <c r="C10" t="s">
        <v>348</v>
      </c>
      <c r="D10" t="s">
        <v>2982</v>
      </c>
    </row>
    <row r="11" spans="1:4" x14ac:dyDescent="0.25">
      <c r="B11" t="s">
        <v>2983</v>
      </c>
      <c r="C11" t="s">
        <v>351</v>
      </c>
      <c r="D11" t="s">
        <v>2984</v>
      </c>
    </row>
    <row r="12" spans="1:4" x14ac:dyDescent="0.25">
      <c r="B12" t="s">
        <v>2985</v>
      </c>
      <c r="C12" t="s">
        <v>354</v>
      </c>
      <c r="D12" t="s">
        <v>2986</v>
      </c>
    </row>
    <row r="13" spans="1:4" x14ac:dyDescent="0.25">
      <c r="B13" t="s">
        <v>2987</v>
      </c>
      <c r="C13" t="s">
        <v>357</v>
      </c>
      <c r="D13" t="s">
        <v>2988</v>
      </c>
    </row>
    <row r="14" spans="1:4" x14ac:dyDescent="0.25">
      <c r="B14" t="s">
        <v>2989</v>
      </c>
      <c r="C14" t="s">
        <v>360</v>
      </c>
      <c r="D14" t="s">
        <v>2990</v>
      </c>
    </row>
    <row r="15" spans="1:4" x14ac:dyDescent="0.25">
      <c r="B15" t="s">
        <v>2991</v>
      </c>
      <c r="C15" t="s">
        <v>365</v>
      </c>
      <c r="D15" t="s">
        <v>2992</v>
      </c>
    </row>
    <row r="16" spans="1:4" x14ac:dyDescent="0.25">
      <c r="B16" t="s">
        <v>2993</v>
      </c>
      <c r="C16" t="s">
        <v>368</v>
      </c>
      <c r="D16" t="s">
        <v>2994</v>
      </c>
    </row>
    <row r="17" spans="2:4" x14ac:dyDescent="0.25">
      <c r="B17" t="s">
        <v>2995</v>
      </c>
      <c r="C17" t="s">
        <v>371</v>
      </c>
      <c r="D17" t="s">
        <v>2996</v>
      </c>
    </row>
    <row r="18" spans="2:4" x14ac:dyDescent="0.25">
      <c r="B18" t="s">
        <v>2997</v>
      </c>
      <c r="C18" t="s">
        <v>374</v>
      </c>
      <c r="D18" t="s">
        <v>2998</v>
      </c>
    </row>
    <row r="19" spans="2:4" x14ac:dyDescent="0.25">
      <c r="B19" t="s">
        <v>2999</v>
      </c>
      <c r="C19" t="s">
        <v>377</v>
      </c>
      <c r="D19" t="s">
        <v>3000</v>
      </c>
    </row>
    <row r="20" spans="2:4" x14ac:dyDescent="0.25">
      <c r="B20" t="s">
        <v>3001</v>
      </c>
      <c r="C20" t="s">
        <v>380</v>
      </c>
      <c r="D20" t="s">
        <v>3002</v>
      </c>
    </row>
    <row r="21" spans="2:4" x14ac:dyDescent="0.25">
      <c r="B21" t="s">
        <v>3003</v>
      </c>
      <c r="C21" t="s">
        <v>383</v>
      </c>
      <c r="D21" t="s">
        <v>3004</v>
      </c>
    </row>
    <row r="22" spans="2:4" x14ac:dyDescent="0.25">
      <c r="B22" t="s">
        <v>3005</v>
      </c>
      <c r="C22" t="s">
        <v>386</v>
      </c>
      <c r="D22" t="s">
        <v>3006</v>
      </c>
    </row>
    <row r="23" spans="2:4" x14ac:dyDescent="0.25">
      <c r="B23" t="s">
        <v>3007</v>
      </c>
      <c r="C23" t="s">
        <v>389</v>
      </c>
      <c r="D23" t="s">
        <v>3008</v>
      </c>
    </row>
    <row r="24" spans="2:4" x14ac:dyDescent="0.25">
      <c r="B24" t="s">
        <v>3009</v>
      </c>
      <c r="C24" t="s">
        <v>392</v>
      </c>
      <c r="D24" t="s">
        <v>3010</v>
      </c>
    </row>
    <row r="25" spans="2:4" x14ac:dyDescent="0.25">
      <c r="B25" t="s">
        <v>3011</v>
      </c>
      <c r="C25" t="s">
        <v>395</v>
      </c>
      <c r="D25" t="s">
        <v>3012</v>
      </c>
    </row>
    <row r="26" spans="2:4" x14ac:dyDescent="0.25">
      <c r="B26" t="s">
        <v>3013</v>
      </c>
      <c r="C26" t="s">
        <v>398</v>
      </c>
      <c r="D26" t="s">
        <v>3014</v>
      </c>
    </row>
    <row r="27" spans="2:4" x14ac:dyDescent="0.25">
      <c r="B27" t="s">
        <v>3015</v>
      </c>
      <c r="C27" t="s">
        <v>401</v>
      </c>
      <c r="D27" t="s">
        <v>3016</v>
      </c>
    </row>
    <row r="28" spans="2:4" x14ac:dyDescent="0.25">
      <c r="B28" t="s">
        <v>3017</v>
      </c>
      <c r="C28" t="s">
        <v>404</v>
      </c>
      <c r="D28" t="s">
        <v>3018</v>
      </c>
    </row>
    <row r="29" spans="2:4" x14ac:dyDescent="0.25">
      <c r="B29" t="s">
        <v>3019</v>
      </c>
      <c r="C29" t="s">
        <v>407</v>
      </c>
      <c r="D29" t="s">
        <v>3020</v>
      </c>
    </row>
    <row r="30" spans="2:4" x14ac:dyDescent="0.25">
      <c r="B30" t="s">
        <v>3021</v>
      </c>
      <c r="C30" t="s">
        <v>410</v>
      </c>
      <c r="D30" t="s">
        <v>3022</v>
      </c>
    </row>
    <row r="31" spans="2:4" x14ac:dyDescent="0.25">
      <c r="B31" t="s">
        <v>3023</v>
      </c>
      <c r="C31" t="s">
        <v>413</v>
      </c>
      <c r="D31" t="s">
        <v>3024</v>
      </c>
    </row>
    <row r="32" spans="2:4" x14ac:dyDescent="0.25">
      <c r="B32" t="s">
        <v>1928</v>
      </c>
      <c r="C32" t="s">
        <v>416</v>
      </c>
      <c r="D32" t="s">
        <v>3025</v>
      </c>
    </row>
    <row r="33" spans="2:4" x14ac:dyDescent="0.25">
      <c r="B33" t="s">
        <v>3026</v>
      </c>
      <c r="C33" t="s">
        <v>419</v>
      </c>
      <c r="D33" t="s">
        <v>3027</v>
      </c>
    </row>
    <row r="34" spans="2:4" x14ac:dyDescent="0.25">
      <c r="B34" t="s">
        <v>3028</v>
      </c>
      <c r="C34" t="s">
        <v>424</v>
      </c>
      <c r="D34" t="s">
        <v>3029</v>
      </c>
    </row>
    <row r="35" spans="2:4" x14ac:dyDescent="0.25">
      <c r="B35" t="s">
        <v>3030</v>
      </c>
      <c r="C35" t="s">
        <v>427</v>
      </c>
      <c r="D35" t="s">
        <v>3031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67</v>
      </c>
      <c r="B2" t="s">
        <v>68</v>
      </c>
      <c r="D2" t="s">
        <v>69</v>
      </c>
    </row>
    <row r="3" spans="1:4" x14ac:dyDescent="0.25">
      <c r="B3" t="s">
        <v>115</v>
      </c>
      <c r="D3" t="s">
        <v>3032</v>
      </c>
    </row>
    <row r="4" spans="1:4" x14ac:dyDescent="0.25">
      <c r="B4" t="s">
        <v>117</v>
      </c>
      <c r="D4" t="s">
        <v>3033</v>
      </c>
    </row>
    <row r="5" spans="1:4" x14ac:dyDescent="0.25">
      <c r="B5" t="s">
        <v>2087</v>
      </c>
      <c r="D5" t="s">
        <v>3034</v>
      </c>
    </row>
    <row r="6" spans="1:4" x14ac:dyDescent="0.25">
      <c r="B6" t="s">
        <v>119</v>
      </c>
      <c r="D6" t="s">
        <v>3035</v>
      </c>
    </row>
    <row r="7" spans="1:4" x14ac:dyDescent="0.25">
      <c r="B7" t="s">
        <v>121</v>
      </c>
      <c r="D7" t="s">
        <v>3036</v>
      </c>
    </row>
    <row r="8" spans="1:4" x14ac:dyDescent="0.25">
      <c r="B8" t="s">
        <v>121</v>
      </c>
      <c r="D8" t="s">
        <v>3037</v>
      </c>
    </row>
    <row r="9" spans="1:4" x14ac:dyDescent="0.25">
      <c r="B9" t="s">
        <v>3038</v>
      </c>
      <c r="D9" t="s">
        <v>3039</v>
      </c>
    </row>
    <row r="10" spans="1:4" x14ac:dyDescent="0.25">
      <c r="B10" t="s">
        <v>121</v>
      </c>
      <c r="D10" t="s">
        <v>3040</v>
      </c>
    </row>
    <row r="11" spans="1:4" x14ac:dyDescent="0.25">
      <c r="B11" t="s">
        <v>121</v>
      </c>
      <c r="D11" t="s">
        <v>3041</v>
      </c>
    </row>
    <row r="12" spans="1:4" x14ac:dyDescent="0.25">
      <c r="B12" t="s">
        <v>121</v>
      </c>
      <c r="D12" t="s">
        <v>3042</v>
      </c>
    </row>
    <row r="13" spans="1:4" x14ac:dyDescent="0.25">
      <c r="B13" t="s">
        <v>121</v>
      </c>
      <c r="D13" t="s">
        <v>3043</v>
      </c>
    </row>
    <row r="14" spans="1:4" x14ac:dyDescent="0.25">
      <c r="B14" t="s">
        <v>121</v>
      </c>
      <c r="D14" t="s">
        <v>3044</v>
      </c>
    </row>
    <row r="15" spans="1:4" x14ac:dyDescent="0.25">
      <c r="B15" t="s">
        <v>121</v>
      </c>
      <c r="D15" t="s">
        <v>3045</v>
      </c>
    </row>
    <row r="16" spans="1:4" x14ac:dyDescent="0.25">
      <c r="B16" t="s">
        <v>121</v>
      </c>
      <c r="D16" t="s">
        <v>3046</v>
      </c>
    </row>
    <row r="17" spans="2:4" x14ac:dyDescent="0.25">
      <c r="B17" t="s">
        <v>3038</v>
      </c>
      <c r="D17" t="s">
        <v>3047</v>
      </c>
    </row>
    <row r="18" spans="2:4" x14ac:dyDescent="0.25">
      <c r="B18" t="s">
        <v>3038</v>
      </c>
      <c r="D18" t="s">
        <v>3048</v>
      </c>
    </row>
    <row r="19" spans="2:4" x14ac:dyDescent="0.25">
      <c r="B19" t="s">
        <v>3038</v>
      </c>
      <c r="D19" t="s">
        <v>3049</v>
      </c>
    </row>
    <row r="20" spans="2:4" x14ac:dyDescent="0.25">
      <c r="B20" t="s">
        <v>3038</v>
      </c>
      <c r="D20" t="s">
        <v>3050</v>
      </c>
    </row>
    <row r="21" spans="2:4" x14ac:dyDescent="0.25">
      <c r="B21" t="s">
        <v>3051</v>
      </c>
      <c r="C21" t="s">
        <v>337</v>
      </c>
      <c r="D21" t="s">
        <v>3052</v>
      </c>
    </row>
    <row r="22" spans="2:4" x14ac:dyDescent="0.25">
      <c r="B22" t="s">
        <v>3053</v>
      </c>
      <c r="C22" t="s">
        <v>340</v>
      </c>
      <c r="D22" t="s">
        <v>3054</v>
      </c>
    </row>
    <row r="23" spans="2:4" x14ac:dyDescent="0.25">
      <c r="B23" t="s">
        <v>3055</v>
      </c>
      <c r="C23" t="s">
        <v>345</v>
      </c>
      <c r="D23" t="s">
        <v>3056</v>
      </c>
    </row>
    <row r="24" spans="2:4" x14ac:dyDescent="0.25">
      <c r="B24" t="s">
        <v>3057</v>
      </c>
      <c r="C24" t="s">
        <v>348</v>
      </c>
      <c r="D24" t="s">
        <v>3058</v>
      </c>
    </row>
    <row r="25" spans="2:4" x14ac:dyDescent="0.25">
      <c r="B25" t="s">
        <v>3059</v>
      </c>
      <c r="C25" t="s">
        <v>351</v>
      </c>
      <c r="D25" t="s">
        <v>3060</v>
      </c>
    </row>
    <row r="26" spans="2:4" x14ac:dyDescent="0.25">
      <c r="B26" t="s">
        <v>3061</v>
      </c>
      <c r="C26" t="s">
        <v>354</v>
      </c>
      <c r="D26" t="s">
        <v>3062</v>
      </c>
    </row>
    <row r="27" spans="2:4" x14ac:dyDescent="0.25">
      <c r="B27" t="s">
        <v>3063</v>
      </c>
      <c r="C27" t="s">
        <v>357</v>
      </c>
      <c r="D27" t="s">
        <v>3064</v>
      </c>
    </row>
    <row r="28" spans="2:4" x14ac:dyDescent="0.25">
      <c r="B28" t="s">
        <v>3065</v>
      </c>
      <c r="C28" t="s">
        <v>360</v>
      </c>
      <c r="D28" t="s">
        <v>3066</v>
      </c>
    </row>
    <row r="29" spans="2:4" x14ac:dyDescent="0.25">
      <c r="B29" t="s">
        <v>3067</v>
      </c>
      <c r="C29" t="s">
        <v>365</v>
      </c>
      <c r="D29" t="s">
        <v>3068</v>
      </c>
    </row>
    <row r="30" spans="2:4" x14ac:dyDescent="0.25">
      <c r="B30" t="s">
        <v>3069</v>
      </c>
      <c r="C30" t="s">
        <v>368</v>
      </c>
      <c r="D30" t="s">
        <v>3070</v>
      </c>
    </row>
    <row r="31" spans="2:4" x14ac:dyDescent="0.25">
      <c r="B31" t="s">
        <v>3071</v>
      </c>
      <c r="C31" t="s">
        <v>371</v>
      </c>
      <c r="D31" t="s">
        <v>3072</v>
      </c>
    </row>
    <row r="32" spans="2:4" x14ac:dyDescent="0.25">
      <c r="B32" t="s">
        <v>3073</v>
      </c>
      <c r="C32" t="s">
        <v>374</v>
      </c>
      <c r="D32" t="s">
        <v>3074</v>
      </c>
    </row>
    <row r="33" spans="2:4" x14ac:dyDescent="0.25">
      <c r="B33" t="s">
        <v>3075</v>
      </c>
      <c r="C33" t="s">
        <v>377</v>
      </c>
      <c r="D33" t="s">
        <v>3076</v>
      </c>
    </row>
    <row r="34" spans="2:4" x14ac:dyDescent="0.25">
      <c r="B34" t="s">
        <v>3077</v>
      </c>
      <c r="C34" t="s">
        <v>380</v>
      </c>
      <c r="D34" t="s">
        <v>3078</v>
      </c>
    </row>
    <row r="35" spans="2:4" x14ac:dyDescent="0.25">
      <c r="B35" t="s">
        <v>3079</v>
      </c>
      <c r="C35" t="s">
        <v>383</v>
      </c>
      <c r="D35" t="s">
        <v>3080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9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3081</v>
      </c>
      <c r="B3" t="s">
        <v>115</v>
      </c>
      <c r="D3" t="s">
        <v>3084</v>
      </c>
    </row>
    <row r="4" spans="1:4" x14ac:dyDescent="0.25">
      <c r="A4" t="s">
        <v>3082</v>
      </c>
      <c r="B4" t="s">
        <v>117</v>
      </c>
      <c r="D4" t="s">
        <v>3085</v>
      </c>
    </row>
    <row r="5" spans="1:4" x14ac:dyDescent="0.25">
      <c r="A5" t="s">
        <v>3083</v>
      </c>
      <c r="B5" t="s">
        <v>195</v>
      </c>
      <c r="D5" t="s">
        <v>3086</v>
      </c>
    </row>
    <row r="6" spans="1:4" x14ac:dyDescent="0.25">
      <c r="B6" t="s">
        <v>119</v>
      </c>
      <c r="D6" t="s">
        <v>3087</v>
      </c>
    </row>
    <row r="7" spans="1:4" x14ac:dyDescent="0.25">
      <c r="B7" t="s">
        <v>3088</v>
      </c>
      <c r="D7" t="s">
        <v>3089</v>
      </c>
    </row>
    <row r="8" spans="1:4" x14ac:dyDescent="0.25">
      <c r="B8" t="s">
        <v>3090</v>
      </c>
      <c r="C8" t="s">
        <v>337</v>
      </c>
      <c r="D8" t="s">
        <v>3091</v>
      </c>
    </row>
    <row r="9" spans="1:4" x14ac:dyDescent="0.25">
      <c r="B9" t="s">
        <v>3092</v>
      </c>
      <c r="C9" t="s">
        <v>340</v>
      </c>
      <c r="D9" t="s">
        <v>3093</v>
      </c>
    </row>
    <row r="10" spans="1:4" x14ac:dyDescent="0.25">
      <c r="B10" t="s">
        <v>3094</v>
      </c>
      <c r="C10" t="s">
        <v>345</v>
      </c>
      <c r="D10" t="s">
        <v>3095</v>
      </c>
    </row>
    <row r="11" spans="1:4" x14ac:dyDescent="0.25">
      <c r="B11" t="s">
        <v>3096</v>
      </c>
      <c r="C11" t="s">
        <v>348</v>
      </c>
      <c r="D11" t="s">
        <v>3097</v>
      </c>
    </row>
    <row r="12" spans="1:4" x14ac:dyDescent="0.25">
      <c r="B12" t="s">
        <v>3098</v>
      </c>
      <c r="C12" t="s">
        <v>351</v>
      </c>
      <c r="D12" t="s">
        <v>3099</v>
      </c>
    </row>
    <row r="13" spans="1:4" x14ac:dyDescent="0.25">
      <c r="B13" t="s">
        <v>3100</v>
      </c>
      <c r="C13" t="s">
        <v>354</v>
      </c>
      <c r="D13" t="s">
        <v>3101</v>
      </c>
    </row>
    <row r="14" spans="1:4" x14ac:dyDescent="0.25">
      <c r="B14" t="s">
        <v>3102</v>
      </c>
      <c r="C14" t="s">
        <v>357</v>
      </c>
      <c r="D14" t="s">
        <v>3103</v>
      </c>
    </row>
    <row r="15" spans="1:4" x14ac:dyDescent="0.25">
      <c r="B15" t="s">
        <v>3104</v>
      </c>
      <c r="C15" t="s">
        <v>360</v>
      </c>
      <c r="D15" t="s">
        <v>3105</v>
      </c>
    </row>
    <row r="16" spans="1:4" x14ac:dyDescent="0.25">
      <c r="B16" t="s">
        <v>3106</v>
      </c>
      <c r="C16" t="s">
        <v>365</v>
      </c>
      <c r="D16" t="s">
        <v>3107</v>
      </c>
    </row>
    <row r="17" spans="2:4" x14ac:dyDescent="0.25">
      <c r="B17" t="s">
        <v>3108</v>
      </c>
      <c r="C17" t="s">
        <v>368</v>
      </c>
      <c r="D17" t="s">
        <v>3109</v>
      </c>
    </row>
    <row r="18" spans="2:4" x14ac:dyDescent="0.25">
      <c r="B18" t="s">
        <v>3110</v>
      </c>
      <c r="C18" t="s">
        <v>371</v>
      </c>
      <c r="D18" t="s">
        <v>3111</v>
      </c>
    </row>
    <row r="19" spans="2:4" x14ac:dyDescent="0.25">
      <c r="B19" t="s">
        <v>2093</v>
      </c>
      <c r="C19" t="s">
        <v>374</v>
      </c>
      <c r="D19" t="s">
        <v>3112</v>
      </c>
    </row>
    <row r="20" spans="2:4" x14ac:dyDescent="0.25">
      <c r="B20" t="s">
        <v>3113</v>
      </c>
      <c r="C20" t="s">
        <v>3114</v>
      </c>
      <c r="D20" t="s">
        <v>3115</v>
      </c>
    </row>
    <row r="21" spans="2:4" x14ac:dyDescent="0.25">
      <c r="B21" t="s">
        <v>3116</v>
      </c>
      <c r="D21" t="s">
        <v>3117</v>
      </c>
    </row>
    <row r="22" spans="2:4" x14ac:dyDescent="0.25">
      <c r="B22" t="s">
        <v>3118</v>
      </c>
      <c r="C22" t="s">
        <v>377</v>
      </c>
      <c r="D22" t="s">
        <v>3119</v>
      </c>
    </row>
    <row r="23" spans="2:4" x14ac:dyDescent="0.25">
      <c r="B23" t="s">
        <v>1799</v>
      </c>
      <c r="C23" t="s">
        <v>380</v>
      </c>
      <c r="D23" t="s">
        <v>3120</v>
      </c>
    </row>
    <row r="24" spans="2:4" x14ac:dyDescent="0.25">
      <c r="B24" t="s">
        <v>617</v>
      </c>
      <c r="C24" t="s">
        <v>383</v>
      </c>
      <c r="D24" t="s">
        <v>3121</v>
      </c>
    </row>
    <row r="25" spans="2:4" x14ac:dyDescent="0.25">
      <c r="B25" t="s">
        <v>3122</v>
      </c>
      <c r="C25" t="s">
        <v>386</v>
      </c>
      <c r="D25" t="s">
        <v>3123</v>
      </c>
    </row>
    <row r="26" spans="2:4" x14ac:dyDescent="0.25">
      <c r="B26" t="s">
        <v>3124</v>
      </c>
      <c r="C26" t="s">
        <v>389</v>
      </c>
      <c r="D26" t="s">
        <v>3125</v>
      </c>
    </row>
    <row r="27" spans="2:4" x14ac:dyDescent="0.25">
      <c r="B27" t="s">
        <v>3126</v>
      </c>
      <c r="C27" t="s">
        <v>3114</v>
      </c>
      <c r="D27" t="s">
        <v>3127</v>
      </c>
    </row>
    <row r="28" spans="2:4" x14ac:dyDescent="0.25">
      <c r="B28" t="s">
        <v>3128</v>
      </c>
      <c r="D28" t="s">
        <v>3129</v>
      </c>
    </row>
    <row r="29" spans="2:4" x14ac:dyDescent="0.25">
      <c r="B29" t="s">
        <v>3130</v>
      </c>
      <c r="C29" t="s">
        <v>392</v>
      </c>
      <c r="D29" t="s">
        <v>3131</v>
      </c>
    </row>
    <row r="30" spans="2:4" x14ac:dyDescent="0.25">
      <c r="B30" t="s">
        <v>3132</v>
      </c>
      <c r="C30" t="s">
        <v>395</v>
      </c>
      <c r="D30" t="s">
        <v>3133</v>
      </c>
    </row>
    <row r="31" spans="2:4" x14ac:dyDescent="0.25">
      <c r="B31" t="s">
        <v>3134</v>
      </c>
      <c r="C31" t="s">
        <v>398</v>
      </c>
      <c r="D31" t="s">
        <v>3135</v>
      </c>
    </row>
    <row r="32" spans="2:4" x14ac:dyDescent="0.25">
      <c r="B32" t="s">
        <v>3136</v>
      </c>
      <c r="C32" t="s">
        <v>401</v>
      </c>
      <c r="D32" t="s">
        <v>3137</v>
      </c>
    </row>
    <row r="33" spans="2:4" x14ac:dyDescent="0.25">
      <c r="B33" t="s">
        <v>938</v>
      </c>
      <c r="C33" t="s">
        <v>404</v>
      </c>
      <c r="D33" t="s">
        <v>3138</v>
      </c>
    </row>
    <row r="34" spans="2:4" x14ac:dyDescent="0.25">
      <c r="B34" t="s">
        <v>3139</v>
      </c>
      <c r="C34" t="s">
        <v>407</v>
      </c>
      <c r="D34" t="s">
        <v>3140</v>
      </c>
    </row>
    <row r="35" spans="2:4" x14ac:dyDescent="0.25">
      <c r="B35" t="s">
        <v>3141</v>
      </c>
      <c r="C35" t="s">
        <v>410</v>
      </c>
      <c r="D35" t="s">
        <v>3142</v>
      </c>
    </row>
    <row r="36" spans="2:4" x14ac:dyDescent="0.25">
      <c r="B36" t="s">
        <v>3143</v>
      </c>
      <c r="C36" t="s">
        <v>413</v>
      </c>
      <c r="D36" t="s">
        <v>3144</v>
      </c>
    </row>
    <row r="37" spans="2:4" x14ac:dyDescent="0.25">
      <c r="B37" t="s">
        <v>3145</v>
      </c>
      <c r="C37" t="s">
        <v>416</v>
      </c>
      <c r="D37" t="s">
        <v>3146</v>
      </c>
    </row>
    <row r="38" spans="2:4" x14ac:dyDescent="0.25">
      <c r="B38" t="s">
        <v>3147</v>
      </c>
      <c r="C38" t="s">
        <v>419</v>
      </c>
      <c r="D38" t="s">
        <v>3148</v>
      </c>
    </row>
    <row r="39" spans="2:4" x14ac:dyDescent="0.25">
      <c r="B39" t="s">
        <v>3149</v>
      </c>
      <c r="C39" t="s">
        <v>3114</v>
      </c>
      <c r="D39" t="s">
        <v>3150</v>
      </c>
    </row>
    <row r="40" spans="2:4" x14ac:dyDescent="0.25">
      <c r="B40" t="s">
        <v>3151</v>
      </c>
      <c r="D40" t="s">
        <v>3152</v>
      </c>
    </row>
    <row r="41" spans="2:4" x14ac:dyDescent="0.25">
      <c r="B41" t="s">
        <v>3153</v>
      </c>
      <c r="C41" t="s">
        <v>424</v>
      </c>
      <c r="D41" t="s">
        <v>3154</v>
      </c>
    </row>
    <row r="42" spans="2:4" x14ac:dyDescent="0.25">
      <c r="B42" t="s">
        <v>3155</v>
      </c>
      <c r="C42" t="s">
        <v>427</v>
      </c>
      <c r="D42" t="s">
        <v>3156</v>
      </c>
    </row>
    <row r="43" spans="2:4" x14ac:dyDescent="0.25">
      <c r="B43" t="s">
        <v>3157</v>
      </c>
      <c r="C43" t="s">
        <v>430</v>
      </c>
      <c r="D43" t="s">
        <v>3158</v>
      </c>
    </row>
    <row r="44" spans="2:4" x14ac:dyDescent="0.25">
      <c r="B44" t="s">
        <v>1020</v>
      </c>
      <c r="C44" t="s">
        <v>433</v>
      </c>
      <c r="D44" t="s">
        <v>3159</v>
      </c>
    </row>
    <row r="45" spans="2:4" x14ac:dyDescent="0.25">
      <c r="B45" t="s">
        <v>3160</v>
      </c>
      <c r="C45" t="s">
        <v>436</v>
      </c>
      <c r="D45" t="s">
        <v>3161</v>
      </c>
    </row>
    <row r="46" spans="2:4" x14ac:dyDescent="0.25">
      <c r="B46" t="s">
        <v>2092</v>
      </c>
      <c r="C46" t="s">
        <v>3114</v>
      </c>
      <c r="D46" t="s">
        <v>3162</v>
      </c>
    </row>
    <row r="47" spans="2:4" x14ac:dyDescent="0.25">
      <c r="B47" t="s">
        <v>3163</v>
      </c>
      <c r="D47" t="s">
        <v>3164</v>
      </c>
    </row>
    <row r="48" spans="2:4" x14ac:dyDescent="0.25">
      <c r="B48" t="s">
        <v>3165</v>
      </c>
      <c r="C48" t="s">
        <v>439</v>
      </c>
      <c r="D48" t="s">
        <v>3166</v>
      </c>
    </row>
    <row r="49" spans="2:4" x14ac:dyDescent="0.25">
      <c r="B49" t="s">
        <v>3167</v>
      </c>
      <c r="C49" t="s">
        <v>442</v>
      </c>
      <c r="D49" t="s">
        <v>3168</v>
      </c>
    </row>
    <row r="50" spans="2:4" x14ac:dyDescent="0.25">
      <c r="B50" t="s">
        <v>3169</v>
      </c>
      <c r="C50" t="s">
        <v>445</v>
      </c>
      <c r="D50" t="s">
        <v>3170</v>
      </c>
    </row>
    <row r="51" spans="2:4" x14ac:dyDescent="0.25">
      <c r="B51" t="s">
        <v>1010</v>
      </c>
      <c r="C51" t="s">
        <v>448</v>
      </c>
      <c r="D51" t="s">
        <v>3171</v>
      </c>
    </row>
    <row r="52" spans="2:4" x14ac:dyDescent="0.25">
      <c r="B52" t="s">
        <v>3172</v>
      </c>
      <c r="C52" t="s">
        <v>453</v>
      </c>
      <c r="D52" t="s">
        <v>3173</v>
      </c>
    </row>
    <row r="53" spans="2:4" x14ac:dyDescent="0.25">
      <c r="B53" t="s">
        <v>3174</v>
      </c>
      <c r="C53" t="s">
        <v>456</v>
      </c>
      <c r="D53" t="s">
        <v>3175</v>
      </c>
    </row>
    <row r="54" spans="2:4" x14ac:dyDescent="0.25">
      <c r="B54" t="s">
        <v>3176</v>
      </c>
      <c r="C54" t="s">
        <v>459</v>
      </c>
      <c r="D54" t="s">
        <v>3177</v>
      </c>
    </row>
    <row r="55" spans="2:4" x14ac:dyDescent="0.25">
      <c r="B55" t="s">
        <v>3178</v>
      </c>
      <c r="C55" t="s">
        <v>3114</v>
      </c>
      <c r="D55" t="s">
        <v>3179</v>
      </c>
    </row>
    <row r="56" spans="2:4" x14ac:dyDescent="0.25">
      <c r="B56" t="s">
        <v>3180</v>
      </c>
      <c r="D56" t="s">
        <v>3181</v>
      </c>
    </row>
    <row r="57" spans="2:4" x14ac:dyDescent="0.25">
      <c r="B57" t="s">
        <v>3182</v>
      </c>
      <c r="C57" t="s">
        <v>462</v>
      </c>
      <c r="D57" t="s">
        <v>3183</v>
      </c>
    </row>
    <row r="58" spans="2:4" x14ac:dyDescent="0.25">
      <c r="B58" t="s">
        <v>3184</v>
      </c>
      <c r="C58" t="s">
        <v>465</v>
      </c>
      <c r="D58" t="s">
        <v>3185</v>
      </c>
    </row>
    <row r="59" spans="2:4" x14ac:dyDescent="0.25">
      <c r="B59" t="s">
        <v>3186</v>
      </c>
      <c r="C59" t="s">
        <v>469</v>
      </c>
      <c r="D59" t="s">
        <v>3187</v>
      </c>
    </row>
    <row r="60" spans="2:4" x14ac:dyDescent="0.25">
      <c r="B60" t="s">
        <v>3188</v>
      </c>
      <c r="C60" t="s">
        <v>472</v>
      </c>
      <c r="D60" t="s">
        <v>3189</v>
      </c>
    </row>
    <row r="61" spans="2:4" x14ac:dyDescent="0.25">
      <c r="B61" t="s">
        <v>3190</v>
      </c>
      <c r="C61" t="s">
        <v>475</v>
      </c>
      <c r="D61" t="s">
        <v>3191</v>
      </c>
    </row>
    <row r="62" spans="2:4" x14ac:dyDescent="0.25">
      <c r="B62" t="s">
        <v>3192</v>
      </c>
      <c r="C62" t="s">
        <v>478</v>
      </c>
      <c r="D62" t="s">
        <v>3193</v>
      </c>
    </row>
    <row r="63" spans="2:4" x14ac:dyDescent="0.25">
      <c r="B63" t="s">
        <v>2091</v>
      </c>
      <c r="C63" t="s">
        <v>3114</v>
      </c>
      <c r="D63" t="s">
        <v>3194</v>
      </c>
    </row>
    <row r="64" spans="2:4" x14ac:dyDescent="0.25">
      <c r="B64" t="s">
        <v>3195</v>
      </c>
      <c r="D64" t="s">
        <v>3196</v>
      </c>
    </row>
    <row r="65" spans="2:4" x14ac:dyDescent="0.25">
      <c r="B65" t="s">
        <v>629</v>
      </c>
      <c r="C65" t="s">
        <v>481</v>
      </c>
      <c r="D65" t="s">
        <v>3197</v>
      </c>
    </row>
    <row r="66" spans="2:4" x14ac:dyDescent="0.25">
      <c r="B66" t="s">
        <v>3198</v>
      </c>
      <c r="C66" t="s">
        <v>484</v>
      </c>
      <c r="D66" t="s">
        <v>3199</v>
      </c>
    </row>
    <row r="67" spans="2:4" x14ac:dyDescent="0.25">
      <c r="B67" t="s">
        <v>3200</v>
      </c>
      <c r="C67" t="s">
        <v>487</v>
      </c>
      <c r="D67" t="s">
        <v>3201</v>
      </c>
    </row>
    <row r="68" spans="2:4" x14ac:dyDescent="0.25">
      <c r="B68" t="s">
        <v>3202</v>
      </c>
      <c r="C68" t="s">
        <v>490</v>
      </c>
      <c r="D68" t="s">
        <v>3203</v>
      </c>
    </row>
    <row r="69" spans="2:4" x14ac:dyDescent="0.25">
      <c r="B69" t="s">
        <v>3204</v>
      </c>
      <c r="C69" t="s">
        <v>493</v>
      </c>
      <c r="D69" t="s">
        <v>3205</v>
      </c>
    </row>
    <row r="70" spans="2:4" x14ac:dyDescent="0.25">
      <c r="B70" t="s">
        <v>3206</v>
      </c>
      <c r="C70" t="s">
        <v>3114</v>
      </c>
      <c r="D70" t="s">
        <v>3207</v>
      </c>
    </row>
    <row r="71" spans="2:4" x14ac:dyDescent="0.25">
      <c r="B71" t="s">
        <v>3208</v>
      </c>
      <c r="D71" t="s">
        <v>3209</v>
      </c>
    </row>
    <row r="72" spans="2:4" x14ac:dyDescent="0.25">
      <c r="B72" t="s">
        <v>3210</v>
      </c>
      <c r="C72" t="s">
        <v>496</v>
      </c>
      <c r="D72" t="s">
        <v>3211</v>
      </c>
    </row>
    <row r="73" spans="2:4" x14ac:dyDescent="0.25">
      <c r="B73" t="s">
        <v>3212</v>
      </c>
      <c r="C73" t="s">
        <v>499</v>
      </c>
      <c r="D73" t="s">
        <v>3213</v>
      </c>
    </row>
    <row r="74" spans="2:4" x14ac:dyDescent="0.25">
      <c r="B74" t="s">
        <v>3214</v>
      </c>
      <c r="C74" t="s">
        <v>502</v>
      </c>
      <c r="D74" t="s">
        <v>3215</v>
      </c>
    </row>
    <row r="75" spans="2:4" x14ac:dyDescent="0.25">
      <c r="B75" t="s">
        <v>3216</v>
      </c>
      <c r="C75" t="s">
        <v>505</v>
      </c>
      <c r="D75" t="s">
        <v>3217</v>
      </c>
    </row>
    <row r="76" spans="2:4" x14ac:dyDescent="0.25">
      <c r="B76" t="s">
        <v>3218</v>
      </c>
      <c r="C76" t="s">
        <v>508</v>
      </c>
      <c r="D76" t="s">
        <v>3219</v>
      </c>
    </row>
    <row r="77" spans="2:4" x14ac:dyDescent="0.25">
      <c r="B77" t="s">
        <v>3220</v>
      </c>
      <c r="C77" t="s">
        <v>513</v>
      </c>
      <c r="D77" t="s">
        <v>3221</v>
      </c>
    </row>
    <row r="78" spans="2:4" x14ac:dyDescent="0.25">
      <c r="B78" t="s">
        <v>3222</v>
      </c>
      <c r="C78" t="s">
        <v>516</v>
      </c>
      <c r="D78" t="s">
        <v>3223</v>
      </c>
    </row>
    <row r="79" spans="2:4" x14ac:dyDescent="0.25">
      <c r="B79" t="s">
        <v>2089</v>
      </c>
      <c r="C79" t="s">
        <v>3114</v>
      </c>
      <c r="D79" t="s">
        <v>3224</v>
      </c>
    </row>
    <row r="80" spans="2:4" x14ac:dyDescent="0.25">
      <c r="B80" t="s">
        <v>3225</v>
      </c>
      <c r="D80" t="s">
        <v>3226</v>
      </c>
    </row>
    <row r="81" spans="2:4" x14ac:dyDescent="0.25">
      <c r="B81" t="s">
        <v>3227</v>
      </c>
      <c r="C81" t="s">
        <v>519</v>
      </c>
      <c r="D81" t="s">
        <v>3228</v>
      </c>
    </row>
    <row r="82" spans="2:4" x14ac:dyDescent="0.25">
      <c r="B82" t="s">
        <v>3229</v>
      </c>
      <c r="C82" t="s">
        <v>522</v>
      </c>
      <c r="D82" t="s">
        <v>3230</v>
      </c>
    </row>
    <row r="83" spans="2:4" x14ac:dyDescent="0.25">
      <c r="B83" t="s">
        <v>3231</v>
      </c>
      <c r="C83" t="s">
        <v>525</v>
      </c>
      <c r="D83" t="s">
        <v>3232</v>
      </c>
    </row>
    <row r="84" spans="2:4" x14ac:dyDescent="0.25">
      <c r="B84" t="s">
        <v>3233</v>
      </c>
      <c r="C84" t="s">
        <v>530</v>
      </c>
      <c r="D84" t="s">
        <v>3234</v>
      </c>
    </row>
    <row r="85" spans="2:4" x14ac:dyDescent="0.25">
      <c r="B85" t="s">
        <v>3235</v>
      </c>
      <c r="C85" t="s">
        <v>533</v>
      </c>
      <c r="D85" t="s">
        <v>3236</v>
      </c>
    </row>
    <row r="86" spans="2:4" x14ac:dyDescent="0.25">
      <c r="B86" t="s">
        <v>1605</v>
      </c>
      <c r="C86" t="s">
        <v>536</v>
      </c>
      <c r="D86" t="s">
        <v>3237</v>
      </c>
    </row>
    <row r="87" spans="2:4" x14ac:dyDescent="0.25">
      <c r="B87" t="s">
        <v>3238</v>
      </c>
      <c r="C87" t="s">
        <v>539</v>
      </c>
      <c r="D87" t="s">
        <v>3239</v>
      </c>
    </row>
    <row r="88" spans="2:4" x14ac:dyDescent="0.25">
      <c r="B88" t="s">
        <v>854</v>
      </c>
      <c r="C88" t="s">
        <v>542</v>
      </c>
      <c r="D88" t="s">
        <v>3240</v>
      </c>
    </row>
    <row r="89" spans="2:4" x14ac:dyDescent="0.25">
      <c r="B89" t="s">
        <v>3241</v>
      </c>
      <c r="C89" t="s">
        <v>547</v>
      </c>
      <c r="D89" t="s">
        <v>3242</v>
      </c>
    </row>
    <row r="90" spans="2:4" x14ac:dyDescent="0.25">
      <c r="B90" t="s">
        <v>2088</v>
      </c>
      <c r="C90" t="s">
        <v>3114</v>
      </c>
      <c r="D90" t="s">
        <v>3243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s="6" t="s">
        <v>4736</v>
      </c>
      <c r="B2" s="6" t="s">
        <v>4737</v>
      </c>
      <c r="C2" s="6"/>
      <c r="D2" s="6" t="s">
        <v>4738</v>
      </c>
    </row>
    <row r="3" spans="1:4" x14ac:dyDescent="0.25">
      <c r="A3" s="6"/>
      <c r="B3" s="6" t="s">
        <v>115</v>
      </c>
      <c r="C3" s="6"/>
      <c r="D3" s="6" t="s">
        <v>4788</v>
      </c>
    </row>
    <row r="4" spans="1:4" x14ac:dyDescent="0.25">
      <c r="A4" s="6"/>
      <c r="B4" s="6" t="s">
        <v>4789</v>
      </c>
      <c r="C4" s="6"/>
      <c r="D4" s="6" t="s">
        <v>4790</v>
      </c>
    </row>
    <row r="5" spans="1:4" x14ac:dyDescent="0.25">
      <c r="A5" s="6"/>
      <c r="B5" s="6" t="s">
        <v>4789</v>
      </c>
      <c r="C5" s="6"/>
      <c r="D5" s="6" t="s">
        <v>4791</v>
      </c>
    </row>
    <row r="6" spans="1:4" x14ac:dyDescent="0.25">
      <c r="A6" s="6"/>
      <c r="B6" s="6" t="s">
        <v>117</v>
      </c>
      <c r="C6" s="6"/>
      <c r="D6" s="6" t="s">
        <v>4792</v>
      </c>
    </row>
    <row r="7" spans="1:4" x14ac:dyDescent="0.25">
      <c r="A7" s="6"/>
      <c r="B7" s="6" t="s">
        <v>119</v>
      </c>
      <c r="C7" s="6"/>
      <c r="D7" s="6" t="s">
        <v>4793</v>
      </c>
    </row>
    <row r="8" spans="1:4" x14ac:dyDescent="0.25">
      <c r="A8" s="6"/>
      <c r="B8" s="6" t="s">
        <v>3244</v>
      </c>
      <c r="C8" s="6"/>
      <c r="D8" s="6" t="s">
        <v>4794</v>
      </c>
    </row>
    <row r="9" spans="1:4" x14ac:dyDescent="0.25">
      <c r="A9" s="6"/>
      <c r="B9" s="6" t="s">
        <v>3245</v>
      </c>
      <c r="C9" s="6" t="s">
        <v>337</v>
      </c>
      <c r="D9" s="6" t="s">
        <v>4795</v>
      </c>
    </row>
    <row r="10" spans="1:4" x14ac:dyDescent="0.25">
      <c r="A10" s="6"/>
      <c r="B10" s="6" t="s">
        <v>3246</v>
      </c>
      <c r="C10" s="6" t="s">
        <v>340</v>
      </c>
      <c r="D10" s="6" t="s">
        <v>4796</v>
      </c>
    </row>
    <row r="11" spans="1:4" x14ac:dyDescent="0.25">
      <c r="A11" s="6"/>
      <c r="B11" s="6" t="s">
        <v>3233</v>
      </c>
      <c r="C11" s="6" t="s">
        <v>345</v>
      </c>
      <c r="D11" s="6" t="s">
        <v>4797</v>
      </c>
    </row>
    <row r="12" spans="1:4" x14ac:dyDescent="0.25">
      <c r="A12" s="6"/>
      <c r="B12" s="6" t="s">
        <v>3247</v>
      </c>
      <c r="C12" s="6" t="s">
        <v>348</v>
      </c>
      <c r="D12" s="6" t="s">
        <v>4798</v>
      </c>
    </row>
    <row r="13" spans="1:4" x14ac:dyDescent="0.25">
      <c r="A13" s="6"/>
      <c r="B13" s="6" t="s">
        <v>3248</v>
      </c>
      <c r="C13" s="6" t="s">
        <v>351</v>
      </c>
      <c r="D13" s="6" t="s">
        <v>4799</v>
      </c>
    </row>
    <row r="14" spans="1:4" x14ac:dyDescent="0.25">
      <c r="A14" s="6"/>
      <c r="B14" s="6" t="s">
        <v>3249</v>
      </c>
      <c r="C14" s="6" t="s">
        <v>354</v>
      </c>
      <c r="D14" s="6" t="s">
        <v>4800</v>
      </c>
    </row>
    <row r="15" spans="1:4" x14ac:dyDescent="0.25">
      <c r="A15" s="6"/>
      <c r="B15" s="6" t="s">
        <v>3250</v>
      </c>
      <c r="C15" s="6" t="s">
        <v>357</v>
      </c>
      <c r="D15" s="6" t="s">
        <v>4801</v>
      </c>
    </row>
    <row r="16" spans="1:4" x14ac:dyDescent="0.25">
      <c r="A16" s="6"/>
      <c r="B16" s="6" t="s">
        <v>3251</v>
      </c>
      <c r="C16" s="6" t="s">
        <v>360</v>
      </c>
      <c r="D16" s="6" t="s">
        <v>4802</v>
      </c>
    </row>
    <row r="17" spans="2:4" x14ac:dyDescent="0.25">
      <c r="B17" s="6" t="s">
        <v>3252</v>
      </c>
      <c r="C17" s="6" t="s">
        <v>365</v>
      </c>
      <c r="D17" s="6" t="s">
        <v>4803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73</v>
      </c>
      <c r="B2" t="s">
        <v>4568</v>
      </c>
      <c r="D2" t="s">
        <v>74</v>
      </c>
    </row>
    <row r="3" spans="1:4" x14ac:dyDescent="0.25">
      <c r="B3" t="s">
        <v>115</v>
      </c>
      <c r="D3" t="s">
        <v>3253</v>
      </c>
    </row>
    <row r="4" spans="1:4" x14ac:dyDescent="0.25">
      <c r="B4" t="s">
        <v>195</v>
      </c>
      <c r="D4" t="s">
        <v>3254</v>
      </c>
    </row>
    <row r="5" spans="1:4" x14ac:dyDescent="0.25">
      <c r="B5" t="s">
        <v>119</v>
      </c>
      <c r="D5" t="s">
        <v>3255</v>
      </c>
    </row>
    <row r="6" spans="1:4" x14ac:dyDescent="0.25">
      <c r="B6" t="s">
        <v>700</v>
      </c>
      <c r="D6" t="s">
        <v>3256</v>
      </c>
    </row>
    <row r="7" spans="1:4" x14ac:dyDescent="0.25">
      <c r="B7" t="s">
        <v>3257</v>
      </c>
      <c r="C7" t="s">
        <v>337</v>
      </c>
      <c r="D7" t="s">
        <v>3258</v>
      </c>
    </row>
    <row r="8" spans="1:4" x14ac:dyDescent="0.25">
      <c r="B8" t="s">
        <v>3259</v>
      </c>
      <c r="C8" t="s">
        <v>340</v>
      </c>
      <c r="D8" t="s">
        <v>3260</v>
      </c>
    </row>
    <row r="9" spans="1:4" x14ac:dyDescent="0.25">
      <c r="B9" t="s">
        <v>3261</v>
      </c>
      <c r="C9" t="s">
        <v>345</v>
      </c>
      <c r="D9" t="s">
        <v>3262</v>
      </c>
    </row>
    <row r="10" spans="1:4" x14ac:dyDescent="0.25">
      <c r="B10" t="s">
        <v>3263</v>
      </c>
      <c r="C10" t="s">
        <v>348</v>
      </c>
      <c r="D10" t="s">
        <v>3264</v>
      </c>
    </row>
    <row r="11" spans="1:4" x14ac:dyDescent="0.25">
      <c r="B11" t="s">
        <v>3265</v>
      </c>
      <c r="C11" t="s">
        <v>351</v>
      </c>
      <c r="D11" t="s">
        <v>3266</v>
      </c>
    </row>
    <row r="12" spans="1:4" x14ac:dyDescent="0.25">
      <c r="B12" t="s">
        <v>3267</v>
      </c>
      <c r="C12" t="s">
        <v>354</v>
      </c>
      <c r="D12" t="s">
        <v>3268</v>
      </c>
    </row>
    <row r="13" spans="1:4" x14ac:dyDescent="0.25">
      <c r="B13" t="s">
        <v>3269</v>
      </c>
      <c r="C13" t="s">
        <v>357</v>
      </c>
      <c r="D13" t="s">
        <v>3270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75</v>
      </c>
      <c r="B2" t="s">
        <v>4569</v>
      </c>
      <c r="D2" t="s">
        <v>76</v>
      </c>
    </row>
    <row r="3" spans="1:4" x14ac:dyDescent="0.25">
      <c r="B3" t="s">
        <v>115</v>
      </c>
      <c r="D3" t="s">
        <v>3271</v>
      </c>
    </row>
    <row r="4" spans="1:4" x14ac:dyDescent="0.25">
      <c r="B4" t="s">
        <v>117</v>
      </c>
      <c r="D4" t="s">
        <v>3272</v>
      </c>
    </row>
    <row r="5" spans="1:4" x14ac:dyDescent="0.25">
      <c r="B5" t="s">
        <v>195</v>
      </c>
      <c r="D5" t="s">
        <v>3273</v>
      </c>
    </row>
    <row r="6" spans="1:4" x14ac:dyDescent="0.25">
      <c r="B6" t="s">
        <v>119</v>
      </c>
      <c r="D6" t="s">
        <v>3274</v>
      </c>
    </row>
    <row r="7" spans="1:4" x14ac:dyDescent="0.25">
      <c r="B7" t="s">
        <v>3275</v>
      </c>
      <c r="D7" t="s">
        <v>3276</v>
      </c>
    </row>
    <row r="8" spans="1:4" x14ac:dyDescent="0.25">
      <c r="B8" t="s">
        <v>3277</v>
      </c>
      <c r="C8" t="s">
        <v>337</v>
      </c>
      <c r="D8" t="s">
        <v>3278</v>
      </c>
    </row>
    <row r="9" spans="1:4" x14ac:dyDescent="0.25">
      <c r="B9" t="s">
        <v>3279</v>
      </c>
      <c r="C9" t="s">
        <v>340</v>
      </c>
      <c r="D9" t="s">
        <v>3280</v>
      </c>
    </row>
    <row r="10" spans="1:4" x14ac:dyDescent="0.25">
      <c r="B10" t="s">
        <v>3281</v>
      </c>
      <c r="C10" t="s">
        <v>345</v>
      </c>
      <c r="D10" t="s">
        <v>3282</v>
      </c>
    </row>
    <row r="11" spans="1:4" x14ac:dyDescent="0.25">
      <c r="B11" t="s">
        <v>3283</v>
      </c>
      <c r="C11" t="s">
        <v>348</v>
      </c>
      <c r="D11" t="s">
        <v>3284</v>
      </c>
    </row>
    <row r="12" spans="1:4" x14ac:dyDescent="0.25">
      <c r="B12" t="s">
        <v>3285</v>
      </c>
      <c r="C12" t="s">
        <v>351</v>
      </c>
      <c r="D12" t="s">
        <v>3286</v>
      </c>
    </row>
    <row r="13" spans="1:4" x14ac:dyDescent="0.25">
      <c r="B13" t="s">
        <v>3287</v>
      </c>
      <c r="C13" t="s">
        <v>354</v>
      </c>
      <c r="D13" t="s">
        <v>3288</v>
      </c>
    </row>
    <row r="14" spans="1:4" x14ac:dyDescent="0.25">
      <c r="B14" t="s">
        <v>3289</v>
      </c>
      <c r="C14" t="s">
        <v>357</v>
      </c>
      <c r="D14" t="s">
        <v>3290</v>
      </c>
    </row>
    <row r="15" spans="1:4" x14ac:dyDescent="0.25">
      <c r="B15" t="s">
        <v>3291</v>
      </c>
      <c r="C15" t="s">
        <v>360</v>
      </c>
      <c r="D15" t="s">
        <v>3292</v>
      </c>
    </row>
    <row r="16" spans="1:4" x14ac:dyDescent="0.25">
      <c r="B16" t="s">
        <v>3293</v>
      </c>
      <c r="C16" t="s">
        <v>365</v>
      </c>
      <c r="D16" t="s">
        <v>3294</v>
      </c>
    </row>
    <row r="17" spans="2:4" x14ac:dyDescent="0.25">
      <c r="B17" t="s">
        <v>3295</v>
      </c>
      <c r="C17" t="s">
        <v>368</v>
      </c>
      <c r="D17" t="s">
        <v>3296</v>
      </c>
    </row>
    <row r="18" spans="2:4" x14ac:dyDescent="0.25">
      <c r="B18" t="s">
        <v>3297</v>
      </c>
      <c r="C18" t="s">
        <v>371</v>
      </c>
      <c r="D18" t="s">
        <v>3298</v>
      </c>
    </row>
    <row r="19" spans="2:4" x14ac:dyDescent="0.25">
      <c r="B19" t="s">
        <v>3299</v>
      </c>
      <c r="C19" t="s">
        <v>374</v>
      </c>
      <c r="D19" t="s">
        <v>3300</v>
      </c>
    </row>
    <row r="20" spans="2:4" x14ac:dyDescent="0.25">
      <c r="B20" t="s">
        <v>3301</v>
      </c>
      <c r="C20" t="s">
        <v>377</v>
      </c>
      <c r="D20" t="s">
        <v>3302</v>
      </c>
    </row>
    <row r="21" spans="2:4" x14ac:dyDescent="0.25">
      <c r="B21" t="s">
        <v>3303</v>
      </c>
      <c r="C21" t="s">
        <v>380</v>
      </c>
      <c r="D21" t="s">
        <v>3304</v>
      </c>
    </row>
    <row r="22" spans="2:4" x14ac:dyDescent="0.25">
      <c r="B22" t="s">
        <v>3305</v>
      </c>
      <c r="C22" t="s">
        <v>383</v>
      </c>
      <c r="D22" t="s">
        <v>3306</v>
      </c>
    </row>
    <row r="23" spans="2:4" x14ac:dyDescent="0.25">
      <c r="B23" t="s">
        <v>3307</v>
      </c>
      <c r="C23" t="s">
        <v>386</v>
      </c>
      <c r="D23" t="s">
        <v>3308</v>
      </c>
    </row>
    <row r="24" spans="2:4" x14ac:dyDescent="0.25">
      <c r="B24" t="s">
        <v>3309</v>
      </c>
      <c r="C24" t="s">
        <v>389</v>
      </c>
      <c r="D24" t="s">
        <v>3310</v>
      </c>
    </row>
    <row r="25" spans="2:4" x14ac:dyDescent="0.25">
      <c r="B25" t="s">
        <v>3311</v>
      </c>
      <c r="C25" t="s">
        <v>392</v>
      </c>
      <c r="D25" t="s">
        <v>3312</v>
      </c>
    </row>
    <row r="26" spans="2:4" x14ac:dyDescent="0.25">
      <c r="B26" t="s">
        <v>3313</v>
      </c>
      <c r="C26" t="s">
        <v>395</v>
      </c>
      <c r="D26" t="s">
        <v>3314</v>
      </c>
    </row>
    <row r="27" spans="2:4" x14ac:dyDescent="0.25">
      <c r="B27" t="s">
        <v>3315</v>
      </c>
      <c r="C27" t="s">
        <v>398</v>
      </c>
      <c r="D27" t="s">
        <v>3316</v>
      </c>
    </row>
    <row r="28" spans="2:4" x14ac:dyDescent="0.25">
      <c r="B28" t="s">
        <v>3317</v>
      </c>
      <c r="C28" t="s">
        <v>401</v>
      </c>
      <c r="D28" t="s">
        <v>3318</v>
      </c>
    </row>
    <row r="29" spans="2:4" x14ac:dyDescent="0.25">
      <c r="B29" t="s">
        <v>3319</v>
      </c>
      <c r="C29" t="s">
        <v>404</v>
      </c>
      <c r="D29" t="s">
        <v>3320</v>
      </c>
    </row>
    <row r="30" spans="2:4" x14ac:dyDescent="0.25">
      <c r="B30" t="s">
        <v>3321</v>
      </c>
      <c r="C30" t="s">
        <v>407</v>
      </c>
      <c r="D30" t="s">
        <v>3322</v>
      </c>
    </row>
    <row r="31" spans="2:4" x14ac:dyDescent="0.25">
      <c r="B31" t="s">
        <v>3323</v>
      </c>
      <c r="C31" t="s">
        <v>410</v>
      </c>
      <c r="D31" t="s">
        <v>3324</v>
      </c>
    </row>
    <row r="32" spans="2:4" x14ac:dyDescent="0.25">
      <c r="B32" t="s">
        <v>3325</v>
      </c>
      <c r="C32" t="s">
        <v>413</v>
      </c>
      <c r="D32" t="s">
        <v>3326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77</v>
      </c>
      <c r="B2" t="s">
        <v>78</v>
      </c>
      <c r="D2" t="s">
        <v>79</v>
      </c>
    </row>
    <row r="3" spans="1:4" x14ac:dyDescent="0.25">
      <c r="A3" t="s">
        <v>3327</v>
      </c>
      <c r="B3" t="s">
        <v>115</v>
      </c>
      <c r="D3" t="s">
        <v>3330</v>
      </c>
    </row>
    <row r="4" spans="1:4" x14ac:dyDescent="0.25">
      <c r="A4" t="s">
        <v>3328</v>
      </c>
      <c r="B4" t="s">
        <v>3331</v>
      </c>
      <c r="D4" t="s">
        <v>3332</v>
      </c>
    </row>
    <row r="5" spans="1:4" x14ac:dyDescent="0.25">
      <c r="A5" t="s">
        <v>3329</v>
      </c>
      <c r="B5" t="s">
        <v>3333</v>
      </c>
      <c r="D5" t="s">
        <v>3334</v>
      </c>
    </row>
    <row r="6" spans="1:4" x14ac:dyDescent="0.25">
      <c r="B6" t="s">
        <v>3335</v>
      </c>
      <c r="D6" t="s">
        <v>3336</v>
      </c>
    </row>
    <row r="7" spans="1:4" x14ac:dyDescent="0.25">
      <c r="B7" t="s">
        <v>3337</v>
      </c>
      <c r="D7" t="s">
        <v>3338</v>
      </c>
    </row>
    <row r="8" spans="1:4" x14ac:dyDescent="0.25">
      <c r="B8" t="s">
        <v>834</v>
      </c>
      <c r="D8" t="s">
        <v>3339</v>
      </c>
    </row>
    <row r="9" spans="1:4" x14ac:dyDescent="0.25">
      <c r="B9" t="s">
        <v>3340</v>
      </c>
      <c r="D9" t="s">
        <v>3341</v>
      </c>
    </row>
    <row r="10" spans="1:4" x14ac:dyDescent="0.25">
      <c r="B10" t="s">
        <v>3342</v>
      </c>
      <c r="C10" t="s">
        <v>337</v>
      </c>
      <c r="D10" t="s">
        <v>3343</v>
      </c>
    </row>
    <row r="11" spans="1:4" x14ac:dyDescent="0.25">
      <c r="B11" t="s">
        <v>3344</v>
      </c>
      <c r="C11" t="s">
        <v>340</v>
      </c>
      <c r="D11" t="s">
        <v>3345</v>
      </c>
    </row>
    <row r="12" spans="1:4" x14ac:dyDescent="0.25">
      <c r="B12" t="s">
        <v>3346</v>
      </c>
      <c r="C12" t="s">
        <v>345</v>
      </c>
      <c r="D12" t="s">
        <v>3347</v>
      </c>
    </row>
    <row r="13" spans="1:4" x14ac:dyDescent="0.25">
      <c r="B13" t="s">
        <v>3348</v>
      </c>
      <c r="C13" t="s">
        <v>348</v>
      </c>
      <c r="D13" t="s">
        <v>3349</v>
      </c>
    </row>
    <row r="14" spans="1:4" x14ac:dyDescent="0.25">
      <c r="B14" t="s">
        <v>3350</v>
      </c>
      <c r="C14" t="s">
        <v>351</v>
      </c>
      <c r="D14" t="s">
        <v>3351</v>
      </c>
    </row>
    <row r="15" spans="1:4" x14ac:dyDescent="0.25">
      <c r="B15" t="s">
        <v>3352</v>
      </c>
      <c r="C15" t="s">
        <v>354</v>
      </c>
      <c r="D15" t="s">
        <v>3353</v>
      </c>
    </row>
    <row r="16" spans="1:4" x14ac:dyDescent="0.25">
      <c r="B16" t="s">
        <v>3354</v>
      </c>
      <c r="D16" t="s">
        <v>3355</v>
      </c>
    </row>
    <row r="17" spans="2:4" x14ac:dyDescent="0.25">
      <c r="B17" t="s">
        <v>3356</v>
      </c>
      <c r="C17" t="s">
        <v>357</v>
      </c>
      <c r="D17" t="s">
        <v>3357</v>
      </c>
    </row>
    <row r="18" spans="2:4" x14ac:dyDescent="0.25">
      <c r="B18" t="s">
        <v>3358</v>
      </c>
      <c r="C18" t="s">
        <v>360</v>
      </c>
      <c r="D18" t="s">
        <v>3359</v>
      </c>
    </row>
    <row r="19" spans="2:4" x14ac:dyDescent="0.25">
      <c r="B19" t="s">
        <v>885</v>
      </c>
      <c r="C19" t="s">
        <v>365</v>
      </c>
      <c r="D19" t="s">
        <v>3360</v>
      </c>
    </row>
    <row r="20" spans="2:4" x14ac:dyDescent="0.25">
      <c r="B20" t="s">
        <v>3361</v>
      </c>
      <c r="C20" t="s">
        <v>368</v>
      </c>
      <c r="D20" t="s">
        <v>3362</v>
      </c>
    </row>
    <row r="21" spans="2:4" x14ac:dyDescent="0.25">
      <c r="B21" t="s">
        <v>3363</v>
      </c>
      <c r="D21" t="s">
        <v>3364</v>
      </c>
    </row>
    <row r="22" spans="2:4" x14ac:dyDescent="0.25">
      <c r="B22" t="s">
        <v>3365</v>
      </c>
      <c r="C22" t="s">
        <v>371</v>
      </c>
      <c r="D22" t="s">
        <v>3366</v>
      </c>
    </row>
    <row r="23" spans="2:4" x14ac:dyDescent="0.25">
      <c r="B23" t="s">
        <v>868</v>
      </c>
      <c r="C23" t="s">
        <v>374</v>
      </c>
      <c r="D23" t="s">
        <v>3367</v>
      </c>
    </row>
    <row r="24" spans="2:4" x14ac:dyDescent="0.25">
      <c r="B24" t="s">
        <v>3368</v>
      </c>
      <c r="C24" t="s">
        <v>377</v>
      </c>
      <c r="D24" t="s">
        <v>3369</v>
      </c>
    </row>
    <row r="25" spans="2:4" x14ac:dyDescent="0.25">
      <c r="B25" t="s">
        <v>3370</v>
      </c>
      <c r="C25" t="s">
        <v>380</v>
      </c>
      <c r="D25" t="s">
        <v>3371</v>
      </c>
    </row>
    <row r="26" spans="2:4" x14ac:dyDescent="0.25">
      <c r="B26" t="s">
        <v>3372</v>
      </c>
      <c r="C26" t="s">
        <v>383</v>
      </c>
      <c r="D26" t="s">
        <v>3373</v>
      </c>
    </row>
    <row r="27" spans="2:4" x14ac:dyDescent="0.25">
      <c r="B27" t="s">
        <v>3374</v>
      </c>
      <c r="D27" t="s">
        <v>3375</v>
      </c>
    </row>
    <row r="28" spans="2:4" x14ac:dyDescent="0.25">
      <c r="B28" t="s">
        <v>3376</v>
      </c>
      <c r="C28" t="s">
        <v>386</v>
      </c>
      <c r="D28" t="s">
        <v>3377</v>
      </c>
    </row>
    <row r="29" spans="2:4" x14ac:dyDescent="0.25">
      <c r="B29" t="s">
        <v>3378</v>
      </c>
      <c r="C29" t="s">
        <v>389</v>
      </c>
      <c r="D29" t="s">
        <v>3379</v>
      </c>
    </row>
    <row r="30" spans="2:4" x14ac:dyDescent="0.25">
      <c r="B30" t="s">
        <v>3380</v>
      </c>
      <c r="C30" t="s">
        <v>392</v>
      </c>
      <c r="D30" t="s">
        <v>3381</v>
      </c>
    </row>
    <row r="31" spans="2:4" x14ac:dyDescent="0.25">
      <c r="B31" t="s">
        <v>3382</v>
      </c>
      <c r="C31" t="s">
        <v>395</v>
      </c>
      <c r="D31" t="s">
        <v>3383</v>
      </c>
    </row>
    <row r="32" spans="2:4" x14ac:dyDescent="0.25">
      <c r="B32" t="s">
        <v>3384</v>
      </c>
      <c r="C32" t="s">
        <v>398</v>
      </c>
      <c r="D32" t="s">
        <v>3385</v>
      </c>
    </row>
    <row r="33" spans="2:4" x14ac:dyDescent="0.25">
      <c r="B33" t="s">
        <v>3386</v>
      </c>
      <c r="C33" t="s">
        <v>401</v>
      </c>
      <c r="D33" t="s">
        <v>3387</v>
      </c>
    </row>
    <row r="34" spans="2:4" x14ac:dyDescent="0.25">
      <c r="B34" t="s">
        <v>3388</v>
      </c>
      <c r="D34" t="s">
        <v>3389</v>
      </c>
    </row>
    <row r="35" spans="2:4" x14ac:dyDescent="0.25">
      <c r="B35" t="s">
        <v>3390</v>
      </c>
      <c r="C35" t="s">
        <v>404</v>
      </c>
      <c r="D35" t="s">
        <v>3391</v>
      </c>
    </row>
    <row r="36" spans="2:4" x14ac:dyDescent="0.25">
      <c r="B36" t="s">
        <v>879</v>
      </c>
      <c r="C36" t="s">
        <v>407</v>
      </c>
      <c r="D36" t="s">
        <v>3392</v>
      </c>
    </row>
    <row r="37" spans="2:4" x14ac:dyDescent="0.25">
      <c r="B37" t="s">
        <v>1484</v>
      </c>
      <c r="C37" t="s">
        <v>410</v>
      </c>
      <c r="D37" t="s">
        <v>3393</v>
      </c>
    </row>
    <row r="38" spans="2:4" x14ac:dyDescent="0.25">
      <c r="B38" t="s">
        <v>3394</v>
      </c>
      <c r="C38" t="s">
        <v>413</v>
      </c>
      <c r="D38" t="s">
        <v>3395</v>
      </c>
    </row>
    <row r="39" spans="2:4" x14ac:dyDescent="0.25">
      <c r="B39" t="s">
        <v>3396</v>
      </c>
      <c r="D39" t="s">
        <v>3397</v>
      </c>
    </row>
    <row r="40" spans="2:4" x14ac:dyDescent="0.25">
      <c r="B40" t="s">
        <v>3398</v>
      </c>
      <c r="C40" t="s">
        <v>416</v>
      </c>
      <c r="D40" t="s">
        <v>3399</v>
      </c>
    </row>
    <row r="41" spans="2:4" x14ac:dyDescent="0.25">
      <c r="B41" t="s">
        <v>3400</v>
      </c>
      <c r="C41" t="s">
        <v>419</v>
      </c>
      <c r="D41" t="s">
        <v>3401</v>
      </c>
    </row>
    <row r="42" spans="2:4" x14ac:dyDescent="0.25">
      <c r="B42" t="s">
        <v>3402</v>
      </c>
      <c r="C42" t="s">
        <v>424</v>
      </c>
      <c r="D42" t="s">
        <v>3403</v>
      </c>
    </row>
    <row r="43" spans="2:4" x14ac:dyDescent="0.25">
      <c r="B43" t="s">
        <v>3404</v>
      </c>
      <c r="C43" t="s">
        <v>427</v>
      </c>
      <c r="D43" t="s">
        <v>3405</v>
      </c>
    </row>
    <row r="44" spans="2:4" x14ac:dyDescent="0.25">
      <c r="B44" t="s">
        <v>3406</v>
      </c>
      <c r="C44" t="s">
        <v>430</v>
      </c>
      <c r="D44" t="s">
        <v>3407</v>
      </c>
    </row>
    <row r="45" spans="2:4" x14ac:dyDescent="0.25">
      <c r="B45" t="s">
        <v>3408</v>
      </c>
      <c r="C45" t="s">
        <v>433</v>
      </c>
      <c r="D45" t="s">
        <v>3409</v>
      </c>
    </row>
    <row r="46" spans="2:4" x14ac:dyDescent="0.25">
      <c r="B46" t="s">
        <v>3410</v>
      </c>
      <c r="C46" t="s">
        <v>436</v>
      </c>
      <c r="D46" t="s">
        <v>3411</v>
      </c>
    </row>
    <row r="47" spans="2:4" x14ac:dyDescent="0.25">
      <c r="B47" t="s">
        <v>3412</v>
      </c>
      <c r="C47" t="s">
        <v>439</v>
      </c>
      <c r="D47" t="s">
        <v>3413</v>
      </c>
    </row>
    <row r="48" spans="2:4" x14ac:dyDescent="0.25">
      <c r="B48" t="s">
        <v>3414</v>
      </c>
      <c r="C48" t="s">
        <v>442</v>
      </c>
      <c r="D48" t="s">
        <v>3415</v>
      </c>
    </row>
    <row r="49" spans="2:4" x14ac:dyDescent="0.25">
      <c r="B49" t="s">
        <v>3416</v>
      </c>
      <c r="D49" t="s">
        <v>3417</v>
      </c>
    </row>
    <row r="50" spans="2:4" x14ac:dyDescent="0.25">
      <c r="B50" t="s">
        <v>3418</v>
      </c>
      <c r="C50" t="s">
        <v>445</v>
      </c>
      <c r="D50" t="s">
        <v>3419</v>
      </c>
    </row>
    <row r="51" spans="2:4" x14ac:dyDescent="0.25">
      <c r="B51" t="s">
        <v>3420</v>
      </c>
      <c r="C51" t="s">
        <v>448</v>
      </c>
      <c r="D51" t="s">
        <v>3421</v>
      </c>
    </row>
    <row r="52" spans="2:4" x14ac:dyDescent="0.25">
      <c r="B52" t="s">
        <v>3422</v>
      </c>
      <c r="C52" t="s">
        <v>453</v>
      </c>
      <c r="D52" t="s">
        <v>3423</v>
      </c>
    </row>
    <row r="53" spans="2:4" x14ac:dyDescent="0.25">
      <c r="B53" t="s">
        <v>3424</v>
      </c>
      <c r="C53" t="s">
        <v>456</v>
      </c>
      <c r="D53" t="s">
        <v>3425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3426</v>
      </c>
      <c r="B3" t="s">
        <v>115</v>
      </c>
      <c r="D3" t="s">
        <v>3427</v>
      </c>
    </row>
    <row r="4" spans="1:4" x14ac:dyDescent="0.25">
      <c r="B4" t="s">
        <v>3428</v>
      </c>
      <c r="D4" t="s">
        <v>3429</v>
      </c>
    </row>
    <row r="5" spans="1:4" x14ac:dyDescent="0.25">
      <c r="B5" t="s">
        <v>3333</v>
      </c>
      <c r="D5" t="s">
        <v>3430</v>
      </c>
    </row>
    <row r="6" spans="1:4" x14ac:dyDescent="0.25">
      <c r="B6" t="s">
        <v>1919</v>
      </c>
      <c r="D6" t="s">
        <v>3431</v>
      </c>
    </row>
    <row r="7" spans="1:4" x14ac:dyDescent="0.25">
      <c r="B7" t="s">
        <v>3337</v>
      </c>
      <c r="D7" t="s">
        <v>3432</v>
      </c>
    </row>
    <row r="8" spans="1:4" x14ac:dyDescent="0.25">
      <c r="B8" t="s">
        <v>834</v>
      </c>
      <c r="D8" t="s">
        <v>3433</v>
      </c>
    </row>
    <row r="9" spans="1:4" x14ac:dyDescent="0.25">
      <c r="B9" t="s">
        <v>3434</v>
      </c>
      <c r="D9" t="s">
        <v>3435</v>
      </c>
    </row>
    <row r="10" spans="1:4" x14ac:dyDescent="0.25">
      <c r="B10" t="s">
        <v>3436</v>
      </c>
      <c r="C10" t="s">
        <v>337</v>
      </c>
      <c r="D10" t="s">
        <v>3437</v>
      </c>
    </row>
    <row r="11" spans="1:4" x14ac:dyDescent="0.25">
      <c r="B11" t="s">
        <v>3438</v>
      </c>
      <c r="C11" t="s">
        <v>340</v>
      </c>
      <c r="D11" t="s">
        <v>3439</v>
      </c>
    </row>
    <row r="12" spans="1:4" x14ac:dyDescent="0.25">
      <c r="B12" t="s">
        <v>3440</v>
      </c>
      <c r="C12" t="s">
        <v>345</v>
      </c>
      <c r="D12" t="s">
        <v>3441</v>
      </c>
    </row>
    <row r="13" spans="1:4" x14ac:dyDescent="0.25">
      <c r="B13" t="s">
        <v>3442</v>
      </c>
      <c r="C13" t="s">
        <v>348</v>
      </c>
      <c r="D13" t="s">
        <v>3443</v>
      </c>
    </row>
    <row r="14" spans="1:4" x14ac:dyDescent="0.25">
      <c r="B14" t="s">
        <v>3444</v>
      </c>
      <c r="C14" t="s">
        <v>351</v>
      </c>
      <c r="D14" t="s">
        <v>3445</v>
      </c>
    </row>
    <row r="15" spans="1:4" x14ac:dyDescent="0.25">
      <c r="B15" t="s">
        <v>3446</v>
      </c>
      <c r="C15" t="s">
        <v>354</v>
      </c>
      <c r="D15" t="s">
        <v>3447</v>
      </c>
    </row>
    <row r="16" spans="1:4" x14ac:dyDescent="0.25">
      <c r="B16" t="s">
        <v>3448</v>
      </c>
      <c r="C16" t="s">
        <v>357</v>
      </c>
      <c r="D16" t="s">
        <v>3449</v>
      </c>
    </row>
    <row r="17" spans="2:4" x14ac:dyDescent="0.25">
      <c r="B17" t="s">
        <v>3450</v>
      </c>
      <c r="C17" t="s">
        <v>360</v>
      </c>
      <c r="D17" t="s">
        <v>3451</v>
      </c>
    </row>
    <row r="18" spans="2:4" x14ac:dyDescent="0.25">
      <c r="B18" t="s">
        <v>3452</v>
      </c>
      <c r="C18" t="s">
        <v>365</v>
      </c>
      <c r="D18" t="s">
        <v>3453</v>
      </c>
    </row>
    <row r="19" spans="2:4" x14ac:dyDescent="0.25">
      <c r="B19" t="s">
        <v>3454</v>
      </c>
      <c r="C19" t="s">
        <v>368</v>
      </c>
      <c r="D19" t="s">
        <v>3455</v>
      </c>
    </row>
    <row r="20" spans="2:4" x14ac:dyDescent="0.25">
      <c r="B20" t="s">
        <v>3456</v>
      </c>
      <c r="C20" t="s">
        <v>371</v>
      </c>
      <c r="D20" t="s">
        <v>3457</v>
      </c>
    </row>
    <row r="21" spans="2:4" x14ac:dyDescent="0.25">
      <c r="B21" t="s">
        <v>3458</v>
      </c>
      <c r="C21" t="s">
        <v>374</v>
      </c>
      <c r="D21" t="s">
        <v>3459</v>
      </c>
    </row>
    <row r="22" spans="2:4" x14ac:dyDescent="0.25">
      <c r="B22" t="s">
        <v>3460</v>
      </c>
      <c r="C22" t="s">
        <v>377</v>
      </c>
      <c r="D22" t="s">
        <v>3461</v>
      </c>
    </row>
    <row r="23" spans="2:4" x14ac:dyDescent="0.25">
      <c r="B23" t="s">
        <v>3462</v>
      </c>
      <c r="C23" t="s">
        <v>380</v>
      </c>
      <c r="D23" t="s">
        <v>3463</v>
      </c>
    </row>
    <row r="24" spans="2:4" x14ac:dyDescent="0.25">
      <c r="B24" t="s">
        <v>3464</v>
      </c>
      <c r="D24" t="s">
        <v>3465</v>
      </c>
    </row>
    <row r="25" spans="2:4" x14ac:dyDescent="0.25">
      <c r="B25" t="s">
        <v>3466</v>
      </c>
      <c r="C25" t="s">
        <v>383</v>
      </c>
      <c r="D25" t="s">
        <v>3467</v>
      </c>
    </row>
    <row r="26" spans="2:4" x14ac:dyDescent="0.25">
      <c r="B26" t="s">
        <v>3468</v>
      </c>
      <c r="C26" t="s">
        <v>386</v>
      </c>
      <c r="D26" t="s">
        <v>3469</v>
      </c>
    </row>
    <row r="27" spans="2:4" x14ac:dyDescent="0.25">
      <c r="B27" t="s">
        <v>3470</v>
      </c>
      <c r="C27" t="s">
        <v>389</v>
      </c>
      <c r="D27" t="s">
        <v>3471</v>
      </c>
    </row>
    <row r="28" spans="2:4" x14ac:dyDescent="0.25">
      <c r="B28" t="s">
        <v>3472</v>
      </c>
      <c r="C28" t="s">
        <v>392</v>
      </c>
      <c r="D28" t="s">
        <v>3473</v>
      </c>
    </row>
    <row r="29" spans="2:4" x14ac:dyDescent="0.25">
      <c r="B29" t="s">
        <v>3474</v>
      </c>
      <c r="C29" t="s">
        <v>395</v>
      </c>
      <c r="D29" t="s">
        <v>3475</v>
      </c>
    </row>
    <row r="30" spans="2:4" x14ac:dyDescent="0.25">
      <c r="B30" t="s">
        <v>3476</v>
      </c>
      <c r="C30" t="s">
        <v>398</v>
      </c>
      <c r="D30" t="s">
        <v>3477</v>
      </c>
    </row>
    <row r="31" spans="2:4" x14ac:dyDescent="0.25">
      <c r="B31" t="s">
        <v>3478</v>
      </c>
      <c r="C31" t="s">
        <v>401</v>
      </c>
      <c r="D31" t="s">
        <v>3479</v>
      </c>
    </row>
    <row r="32" spans="2:4" x14ac:dyDescent="0.25">
      <c r="B32" t="s">
        <v>3480</v>
      </c>
      <c r="C32" t="s">
        <v>404</v>
      </c>
      <c r="D32" t="s">
        <v>3481</v>
      </c>
    </row>
    <row r="33" spans="2:4" x14ac:dyDescent="0.25">
      <c r="B33" t="s">
        <v>3482</v>
      </c>
      <c r="C33" t="s">
        <v>407</v>
      </c>
      <c r="D33" t="s">
        <v>3483</v>
      </c>
    </row>
    <row r="34" spans="2:4" x14ac:dyDescent="0.25">
      <c r="B34" t="s">
        <v>3484</v>
      </c>
      <c r="C34" t="s">
        <v>410</v>
      </c>
      <c r="D34" t="s">
        <v>3485</v>
      </c>
    </row>
    <row r="35" spans="2:4" x14ac:dyDescent="0.25">
      <c r="B35" t="s">
        <v>3486</v>
      </c>
      <c r="C35" t="s">
        <v>413</v>
      </c>
      <c r="D35" t="s">
        <v>3487</v>
      </c>
    </row>
    <row r="36" spans="2:4" x14ac:dyDescent="0.25">
      <c r="B36" t="s">
        <v>3488</v>
      </c>
      <c r="C36" t="s">
        <v>416</v>
      </c>
      <c r="D36" t="s">
        <v>3489</v>
      </c>
    </row>
    <row r="37" spans="2:4" x14ac:dyDescent="0.25">
      <c r="B37" t="s">
        <v>3490</v>
      </c>
      <c r="C37" t="s">
        <v>419</v>
      </c>
      <c r="D37" t="s">
        <v>3491</v>
      </c>
    </row>
    <row r="38" spans="2:4" x14ac:dyDescent="0.25">
      <c r="B38" t="s">
        <v>3492</v>
      </c>
      <c r="C38" t="s">
        <v>424</v>
      </c>
      <c r="D38" t="s">
        <v>3493</v>
      </c>
    </row>
    <row r="39" spans="2:4" x14ac:dyDescent="0.25">
      <c r="B39" t="s">
        <v>3494</v>
      </c>
      <c r="C39" t="s">
        <v>427</v>
      </c>
      <c r="D39" t="s">
        <v>3495</v>
      </c>
    </row>
    <row r="40" spans="2:4" x14ac:dyDescent="0.25">
      <c r="B40" t="s">
        <v>3496</v>
      </c>
      <c r="C40" t="s">
        <v>430</v>
      </c>
      <c r="D40" t="s">
        <v>3497</v>
      </c>
    </row>
    <row r="41" spans="2:4" x14ac:dyDescent="0.25">
      <c r="B41" t="s">
        <v>3498</v>
      </c>
      <c r="C41" t="s">
        <v>433</v>
      </c>
      <c r="D41" t="s">
        <v>3499</v>
      </c>
    </row>
    <row r="42" spans="2:4" x14ac:dyDescent="0.25">
      <c r="B42" t="s">
        <v>3500</v>
      </c>
      <c r="C42" t="s">
        <v>436</v>
      </c>
      <c r="D42" t="s">
        <v>3501</v>
      </c>
    </row>
    <row r="43" spans="2:4" x14ac:dyDescent="0.25">
      <c r="B43" t="s">
        <v>3502</v>
      </c>
      <c r="C43" t="s">
        <v>439</v>
      </c>
      <c r="D43" t="s">
        <v>3503</v>
      </c>
    </row>
    <row r="44" spans="2:4" x14ac:dyDescent="0.25">
      <c r="B44" t="s">
        <v>3504</v>
      </c>
      <c r="C44" t="s">
        <v>442</v>
      </c>
      <c r="D44" t="s">
        <v>3505</v>
      </c>
    </row>
    <row r="45" spans="2:4" x14ac:dyDescent="0.25">
      <c r="B45" t="s">
        <v>3506</v>
      </c>
      <c r="C45" t="s">
        <v>445</v>
      </c>
      <c r="D45" t="s">
        <v>3507</v>
      </c>
    </row>
    <row r="46" spans="2:4" x14ac:dyDescent="0.25">
      <c r="B46" t="s">
        <v>3508</v>
      </c>
      <c r="C46" t="s">
        <v>448</v>
      </c>
      <c r="D46" t="s">
        <v>3509</v>
      </c>
    </row>
    <row r="47" spans="2:4" x14ac:dyDescent="0.25">
      <c r="B47" t="s">
        <v>3510</v>
      </c>
      <c r="C47" t="s">
        <v>453</v>
      </c>
      <c r="D47" t="s">
        <v>3511</v>
      </c>
    </row>
    <row r="48" spans="2:4" x14ac:dyDescent="0.25">
      <c r="B48" t="s">
        <v>3512</v>
      </c>
      <c r="C48" t="s">
        <v>456</v>
      </c>
      <c r="D48" t="s">
        <v>3513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83</v>
      </c>
      <c r="B2" t="s">
        <v>84</v>
      </c>
      <c r="D2" t="s">
        <v>85</v>
      </c>
    </row>
    <row r="3" spans="1:4" x14ac:dyDescent="0.25">
      <c r="A3" t="s">
        <v>3514</v>
      </c>
      <c r="B3" t="s">
        <v>115</v>
      </c>
      <c r="D3" t="s">
        <v>3518</v>
      </c>
    </row>
    <row r="4" spans="1:4" x14ac:dyDescent="0.25">
      <c r="A4" t="s">
        <v>3515</v>
      </c>
      <c r="B4" t="s">
        <v>3519</v>
      </c>
      <c r="D4" t="s">
        <v>3520</v>
      </c>
    </row>
    <row r="5" spans="1:4" x14ac:dyDescent="0.25">
      <c r="A5" t="s">
        <v>3516</v>
      </c>
      <c r="B5" t="s">
        <v>117</v>
      </c>
      <c r="D5" t="s">
        <v>3521</v>
      </c>
    </row>
    <row r="6" spans="1:4" x14ac:dyDescent="0.25">
      <c r="A6" t="s">
        <v>3517</v>
      </c>
      <c r="B6" t="s">
        <v>1919</v>
      </c>
      <c r="D6" t="s">
        <v>3522</v>
      </c>
    </row>
    <row r="7" spans="1:4" x14ac:dyDescent="0.25">
      <c r="B7" t="s">
        <v>834</v>
      </c>
      <c r="D7" t="s">
        <v>3523</v>
      </c>
    </row>
    <row r="8" spans="1:4" x14ac:dyDescent="0.25">
      <c r="B8" t="s">
        <v>3524</v>
      </c>
      <c r="D8" t="s">
        <v>3525</v>
      </c>
    </row>
    <row r="9" spans="1:4" x14ac:dyDescent="0.25">
      <c r="B9" t="s">
        <v>3526</v>
      </c>
      <c r="C9" t="s">
        <v>337</v>
      </c>
      <c r="D9" t="s">
        <v>3527</v>
      </c>
    </row>
    <row r="10" spans="1:4" x14ac:dyDescent="0.25">
      <c r="B10" t="s">
        <v>3528</v>
      </c>
      <c r="C10" t="s">
        <v>340</v>
      </c>
      <c r="D10" t="s">
        <v>3529</v>
      </c>
    </row>
    <row r="11" spans="1:4" x14ac:dyDescent="0.25">
      <c r="B11" t="s">
        <v>3530</v>
      </c>
      <c r="C11" t="s">
        <v>345</v>
      </c>
      <c r="D11" t="s">
        <v>3531</v>
      </c>
    </row>
    <row r="12" spans="1:4" x14ac:dyDescent="0.25">
      <c r="B12" t="s">
        <v>1595</v>
      </c>
      <c r="C12" t="s">
        <v>348</v>
      </c>
      <c r="D12" t="s">
        <v>3532</v>
      </c>
    </row>
    <row r="13" spans="1:4" x14ac:dyDescent="0.25">
      <c r="B13" t="s">
        <v>3533</v>
      </c>
      <c r="C13" t="s">
        <v>351</v>
      </c>
      <c r="D13" t="s">
        <v>3534</v>
      </c>
    </row>
    <row r="14" spans="1:4" x14ac:dyDescent="0.25">
      <c r="B14" t="s">
        <v>3535</v>
      </c>
      <c r="C14" t="s">
        <v>354</v>
      </c>
      <c r="D14" t="s">
        <v>3536</v>
      </c>
    </row>
    <row r="15" spans="1:4" x14ac:dyDescent="0.25">
      <c r="B15" t="s">
        <v>3537</v>
      </c>
      <c r="C15" t="s">
        <v>357</v>
      </c>
      <c r="D15" t="s">
        <v>3538</v>
      </c>
    </row>
    <row r="16" spans="1:4" x14ac:dyDescent="0.25">
      <c r="B16" t="s">
        <v>3539</v>
      </c>
      <c r="D16" t="s">
        <v>3540</v>
      </c>
    </row>
    <row r="17" spans="2:4" x14ac:dyDescent="0.25">
      <c r="B17" t="s">
        <v>3541</v>
      </c>
      <c r="C17" t="s">
        <v>360</v>
      </c>
      <c r="D17" t="s">
        <v>3542</v>
      </c>
    </row>
    <row r="18" spans="2:4" x14ac:dyDescent="0.25">
      <c r="B18" t="s">
        <v>3543</v>
      </c>
      <c r="C18" t="s">
        <v>365</v>
      </c>
      <c r="D18" t="s">
        <v>3544</v>
      </c>
    </row>
    <row r="19" spans="2:4" x14ac:dyDescent="0.25">
      <c r="B19" t="s">
        <v>3545</v>
      </c>
      <c r="C19" t="s">
        <v>368</v>
      </c>
      <c r="D19" t="s">
        <v>3546</v>
      </c>
    </row>
    <row r="20" spans="2:4" x14ac:dyDescent="0.25">
      <c r="B20" t="s">
        <v>3547</v>
      </c>
      <c r="C20" t="s">
        <v>371</v>
      </c>
      <c r="D20" t="s">
        <v>3548</v>
      </c>
    </row>
    <row r="21" spans="2:4" x14ac:dyDescent="0.25">
      <c r="B21" t="s">
        <v>3549</v>
      </c>
      <c r="C21" t="s">
        <v>374</v>
      </c>
      <c r="D21" t="s">
        <v>3550</v>
      </c>
    </row>
    <row r="22" spans="2:4" x14ac:dyDescent="0.25">
      <c r="B22" t="s">
        <v>3551</v>
      </c>
      <c r="C22" t="s">
        <v>377</v>
      </c>
      <c r="D22" t="s">
        <v>3552</v>
      </c>
    </row>
    <row r="23" spans="2:4" x14ac:dyDescent="0.25">
      <c r="B23" t="s">
        <v>3553</v>
      </c>
      <c r="C23" t="s">
        <v>380</v>
      </c>
      <c r="D23" t="s">
        <v>3554</v>
      </c>
    </row>
    <row r="24" spans="2:4" x14ac:dyDescent="0.25">
      <c r="B24" t="s">
        <v>3555</v>
      </c>
      <c r="C24" t="s">
        <v>383</v>
      </c>
      <c r="D24" t="s">
        <v>3556</v>
      </c>
    </row>
    <row r="25" spans="2:4" x14ac:dyDescent="0.25">
      <c r="B25" t="s">
        <v>3557</v>
      </c>
      <c r="C25" t="s">
        <v>386</v>
      </c>
      <c r="D25" t="s">
        <v>3558</v>
      </c>
    </row>
    <row r="26" spans="2:4" x14ac:dyDescent="0.25">
      <c r="B26" t="s">
        <v>3559</v>
      </c>
      <c r="C26" t="s">
        <v>389</v>
      </c>
      <c r="D26" t="s">
        <v>3560</v>
      </c>
    </row>
    <row r="27" spans="2:4" x14ac:dyDescent="0.25">
      <c r="B27" t="s">
        <v>3561</v>
      </c>
      <c r="C27" t="s">
        <v>392</v>
      </c>
      <c r="D27" t="s">
        <v>3562</v>
      </c>
    </row>
    <row r="28" spans="2:4" x14ac:dyDescent="0.25">
      <c r="B28" t="s">
        <v>1621</v>
      </c>
      <c r="C28" t="s">
        <v>395</v>
      </c>
      <c r="D28" t="s">
        <v>3563</v>
      </c>
    </row>
    <row r="29" spans="2:4" x14ac:dyDescent="0.25">
      <c r="B29" t="s">
        <v>3564</v>
      </c>
      <c r="D29" t="s">
        <v>3565</v>
      </c>
    </row>
    <row r="30" spans="2:4" x14ac:dyDescent="0.25">
      <c r="B30" t="s">
        <v>3566</v>
      </c>
      <c r="C30" t="s">
        <v>398</v>
      </c>
      <c r="D30" t="s">
        <v>3567</v>
      </c>
    </row>
    <row r="31" spans="2:4" x14ac:dyDescent="0.25">
      <c r="B31" t="s">
        <v>3568</v>
      </c>
      <c r="C31" t="s">
        <v>401</v>
      </c>
      <c r="D31" t="s">
        <v>3569</v>
      </c>
    </row>
    <row r="32" spans="2:4" x14ac:dyDescent="0.25">
      <c r="B32" t="s">
        <v>3570</v>
      </c>
      <c r="C32" t="s">
        <v>404</v>
      </c>
      <c r="D32" t="s">
        <v>3571</v>
      </c>
    </row>
    <row r="33" spans="2:4" x14ac:dyDescent="0.25">
      <c r="B33" t="s">
        <v>3572</v>
      </c>
      <c r="C33" t="s">
        <v>407</v>
      </c>
      <c r="D33" t="s">
        <v>3573</v>
      </c>
    </row>
    <row r="34" spans="2:4" x14ac:dyDescent="0.25">
      <c r="B34" t="s">
        <v>3574</v>
      </c>
      <c r="C34" t="s">
        <v>410</v>
      </c>
      <c r="D34" t="s">
        <v>3575</v>
      </c>
    </row>
    <row r="35" spans="2:4" x14ac:dyDescent="0.25">
      <c r="B35" t="s">
        <v>3576</v>
      </c>
      <c r="C35" t="s">
        <v>413</v>
      </c>
      <c r="D35" t="s">
        <v>3577</v>
      </c>
    </row>
    <row r="36" spans="2:4" x14ac:dyDescent="0.25">
      <c r="B36" t="s">
        <v>3578</v>
      </c>
      <c r="D36" t="s">
        <v>3579</v>
      </c>
    </row>
    <row r="37" spans="2:4" x14ac:dyDescent="0.25">
      <c r="B37" t="s">
        <v>3580</v>
      </c>
      <c r="C37" t="s">
        <v>416</v>
      </c>
      <c r="D37" t="s">
        <v>3581</v>
      </c>
    </row>
    <row r="38" spans="2:4" x14ac:dyDescent="0.25">
      <c r="B38" t="s">
        <v>3582</v>
      </c>
      <c r="D38" t="s">
        <v>3583</v>
      </c>
    </row>
    <row r="39" spans="2:4" x14ac:dyDescent="0.25">
      <c r="B39" t="s">
        <v>3584</v>
      </c>
      <c r="C39" t="s">
        <v>419</v>
      </c>
      <c r="D39" t="s">
        <v>3585</v>
      </c>
    </row>
    <row r="40" spans="2:4" x14ac:dyDescent="0.25">
      <c r="B40" t="s">
        <v>3586</v>
      </c>
      <c r="C40" t="s">
        <v>424</v>
      </c>
      <c r="D40" t="s">
        <v>3587</v>
      </c>
    </row>
    <row r="41" spans="2:4" x14ac:dyDescent="0.25">
      <c r="B41" t="s">
        <v>3588</v>
      </c>
      <c r="D41" t="s">
        <v>3589</v>
      </c>
    </row>
    <row r="42" spans="2:4" x14ac:dyDescent="0.25">
      <c r="B42" t="s">
        <v>3182</v>
      </c>
      <c r="C42" t="s">
        <v>427</v>
      </c>
      <c r="D42" t="s">
        <v>3590</v>
      </c>
    </row>
    <row r="43" spans="2:4" x14ac:dyDescent="0.25">
      <c r="B43" t="s">
        <v>3591</v>
      </c>
      <c r="C43" t="s">
        <v>430</v>
      </c>
      <c r="D43" t="s">
        <v>3592</v>
      </c>
    </row>
    <row r="44" spans="2:4" x14ac:dyDescent="0.25">
      <c r="B44" t="s">
        <v>3593</v>
      </c>
      <c r="C44" t="s">
        <v>433</v>
      </c>
      <c r="D44" t="s">
        <v>3594</v>
      </c>
    </row>
    <row r="45" spans="2:4" x14ac:dyDescent="0.25">
      <c r="B45" t="s">
        <v>3595</v>
      </c>
      <c r="C45" t="s">
        <v>436</v>
      </c>
      <c r="D45" t="s">
        <v>3596</v>
      </c>
    </row>
    <row r="46" spans="2:4" x14ac:dyDescent="0.25">
      <c r="B46" t="s">
        <v>3597</v>
      </c>
      <c r="D46" t="s">
        <v>3598</v>
      </c>
    </row>
    <row r="47" spans="2:4" x14ac:dyDescent="0.25">
      <c r="B47" t="s">
        <v>3130</v>
      </c>
      <c r="C47" t="s">
        <v>439</v>
      </c>
      <c r="D47" t="s">
        <v>3599</v>
      </c>
    </row>
    <row r="48" spans="2:4" x14ac:dyDescent="0.25">
      <c r="B48" t="s">
        <v>3600</v>
      </c>
      <c r="D48" t="s">
        <v>3601</v>
      </c>
    </row>
    <row r="49" spans="2:4" x14ac:dyDescent="0.25">
      <c r="B49" t="s">
        <v>3602</v>
      </c>
      <c r="C49" t="s">
        <v>442</v>
      </c>
      <c r="D49" t="s">
        <v>3603</v>
      </c>
    </row>
    <row r="50" spans="2:4" x14ac:dyDescent="0.25">
      <c r="B50" t="s">
        <v>3604</v>
      </c>
      <c r="C50" t="s">
        <v>445</v>
      </c>
      <c r="D50" t="s">
        <v>3605</v>
      </c>
    </row>
    <row r="51" spans="2:4" x14ac:dyDescent="0.25">
      <c r="B51" t="s">
        <v>3606</v>
      </c>
      <c r="D51" t="s">
        <v>3607</v>
      </c>
    </row>
    <row r="52" spans="2:4" x14ac:dyDescent="0.25">
      <c r="B52" t="s">
        <v>3608</v>
      </c>
      <c r="C52" t="s">
        <v>448</v>
      </c>
      <c r="D52" t="s">
        <v>3609</v>
      </c>
    </row>
    <row r="53" spans="2:4" x14ac:dyDescent="0.25">
      <c r="B53" t="s">
        <v>3610</v>
      </c>
      <c r="D53" t="s">
        <v>3611</v>
      </c>
    </row>
    <row r="54" spans="2:4" x14ac:dyDescent="0.25">
      <c r="B54" t="s">
        <v>281</v>
      </c>
      <c r="C54" t="s">
        <v>453</v>
      </c>
      <c r="D54" t="s">
        <v>3612</v>
      </c>
    </row>
    <row r="55" spans="2:4" x14ac:dyDescent="0.25">
      <c r="B55" t="s">
        <v>3613</v>
      </c>
      <c r="C55" t="s">
        <v>456</v>
      </c>
      <c r="D55" t="s">
        <v>3614</v>
      </c>
    </row>
    <row r="56" spans="2:4" x14ac:dyDescent="0.25">
      <c r="B56" t="s">
        <v>3615</v>
      </c>
      <c r="C56" t="s">
        <v>459</v>
      </c>
      <c r="D56" t="s">
        <v>3616</v>
      </c>
    </row>
    <row r="57" spans="2:4" x14ac:dyDescent="0.25">
      <c r="B57" t="s">
        <v>3617</v>
      </c>
      <c r="C57" t="s">
        <v>462</v>
      </c>
      <c r="D57" t="s">
        <v>3618</v>
      </c>
    </row>
    <row r="58" spans="2:4" x14ac:dyDescent="0.25">
      <c r="B58" t="s">
        <v>3619</v>
      </c>
      <c r="C58" t="s">
        <v>465</v>
      </c>
      <c r="D58" t="s">
        <v>3620</v>
      </c>
    </row>
    <row r="59" spans="2:4" x14ac:dyDescent="0.25">
      <c r="B59" t="s">
        <v>3621</v>
      </c>
      <c r="C59" t="s">
        <v>469</v>
      </c>
      <c r="D59" t="s">
        <v>3622</v>
      </c>
    </row>
    <row r="60" spans="2:4" x14ac:dyDescent="0.25">
      <c r="B60" t="s">
        <v>3623</v>
      </c>
      <c r="C60" t="s">
        <v>472</v>
      </c>
      <c r="D60" t="s">
        <v>3624</v>
      </c>
    </row>
    <row r="61" spans="2:4" x14ac:dyDescent="0.25">
      <c r="B61" t="s">
        <v>3625</v>
      </c>
      <c r="C61" t="s">
        <v>475</v>
      </c>
      <c r="D61" t="s">
        <v>3626</v>
      </c>
    </row>
    <row r="62" spans="2:4" x14ac:dyDescent="0.25">
      <c r="B62" t="s">
        <v>3627</v>
      </c>
      <c r="C62" t="s">
        <v>478</v>
      </c>
      <c r="D62" t="s">
        <v>3628</v>
      </c>
    </row>
    <row r="63" spans="2:4" x14ac:dyDescent="0.25">
      <c r="B63" t="s">
        <v>3629</v>
      </c>
      <c r="C63" t="s">
        <v>481</v>
      </c>
      <c r="D63" t="s">
        <v>3630</v>
      </c>
    </row>
    <row r="64" spans="2:4" x14ac:dyDescent="0.25">
      <c r="B64" t="s">
        <v>3631</v>
      </c>
      <c r="D64" t="s">
        <v>3632</v>
      </c>
    </row>
    <row r="65" spans="2:4" x14ac:dyDescent="0.25">
      <c r="B65" t="s">
        <v>629</v>
      </c>
      <c r="C65" t="s">
        <v>484</v>
      </c>
      <c r="D65" t="s">
        <v>3633</v>
      </c>
    </row>
    <row r="66" spans="2:4" x14ac:dyDescent="0.25">
      <c r="B66" t="s">
        <v>2097</v>
      </c>
      <c r="C66" t="s">
        <v>487</v>
      </c>
      <c r="D66" t="s">
        <v>3634</v>
      </c>
    </row>
    <row r="67" spans="2:4" x14ac:dyDescent="0.25">
      <c r="B67" t="s">
        <v>3635</v>
      </c>
      <c r="D67" t="s">
        <v>3636</v>
      </c>
    </row>
    <row r="68" spans="2:4" x14ac:dyDescent="0.25">
      <c r="B68" t="s">
        <v>3637</v>
      </c>
      <c r="C68" t="s">
        <v>490</v>
      </c>
      <c r="D68" t="s">
        <v>3638</v>
      </c>
    </row>
    <row r="69" spans="2:4" x14ac:dyDescent="0.25">
      <c r="B69" t="s">
        <v>3639</v>
      </c>
      <c r="C69" t="s">
        <v>493</v>
      </c>
      <c r="D69" t="s">
        <v>3640</v>
      </c>
    </row>
    <row r="70" spans="2:4" x14ac:dyDescent="0.25">
      <c r="B70" t="s">
        <v>621</v>
      </c>
      <c r="C70" t="s">
        <v>496</v>
      </c>
      <c r="D70" t="s">
        <v>3641</v>
      </c>
    </row>
    <row r="71" spans="2:4" x14ac:dyDescent="0.25">
      <c r="B71" t="s">
        <v>3642</v>
      </c>
      <c r="D71" t="s">
        <v>3643</v>
      </c>
    </row>
    <row r="72" spans="2:4" x14ac:dyDescent="0.25">
      <c r="B72" t="s">
        <v>907</v>
      </c>
      <c r="C72" t="s">
        <v>499</v>
      </c>
      <c r="D72" t="s">
        <v>3644</v>
      </c>
    </row>
    <row r="73" spans="2:4" x14ac:dyDescent="0.25">
      <c r="B73" t="s">
        <v>583</v>
      </c>
      <c r="C73" t="s">
        <v>502</v>
      </c>
      <c r="D73" t="s">
        <v>3645</v>
      </c>
    </row>
    <row r="74" spans="2:4" x14ac:dyDescent="0.25">
      <c r="B74" t="s">
        <v>3646</v>
      </c>
      <c r="D74" t="s">
        <v>3647</v>
      </c>
    </row>
    <row r="75" spans="2:4" x14ac:dyDescent="0.25">
      <c r="B75" t="s">
        <v>3648</v>
      </c>
      <c r="C75" t="s">
        <v>505</v>
      </c>
      <c r="D75" t="s">
        <v>3649</v>
      </c>
    </row>
    <row r="76" spans="2:4" x14ac:dyDescent="0.25">
      <c r="B76" t="s">
        <v>3650</v>
      </c>
      <c r="C76" t="s">
        <v>508</v>
      </c>
      <c r="D76" t="s">
        <v>3651</v>
      </c>
    </row>
    <row r="77" spans="2:4" x14ac:dyDescent="0.25">
      <c r="B77" t="s">
        <v>3652</v>
      </c>
      <c r="C77" t="s">
        <v>513</v>
      </c>
      <c r="D77" t="s">
        <v>3653</v>
      </c>
    </row>
    <row r="78" spans="2:4" x14ac:dyDescent="0.25">
      <c r="B78" t="s">
        <v>3654</v>
      </c>
      <c r="C78" t="s">
        <v>516</v>
      </c>
      <c r="D78" t="s">
        <v>3655</v>
      </c>
    </row>
    <row r="79" spans="2:4" x14ac:dyDescent="0.25">
      <c r="B79" t="s">
        <v>3656</v>
      </c>
      <c r="C79" t="s">
        <v>519</v>
      </c>
      <c r="D79" t="s">
        <v>3657</v>
      </c>
    </row>
    <row r="80" spans="2:4" x14ac:dyDescent="0.25">
      <c r="B80" t="s">
        <v>3658</v>
      </c>
      <c r="C80" t="s">
        <v>522</v>
      </c>
      <c r="D80" t="s">
        <v>3659</v>
      </c>
    </row>
    <row r="81" spans="2:4" x14ac:dyDescent="0.25">
      <c r="B81" t="s">
        <v>3660</v>
      </c>
      <c r="C81" t="s">
        <v>525</v>
      </c>
      <c r="D81" t="s">
        <v>3661</v>
      </c>
    </row>
    <row r="82" spans="2:4" x14ac:dyDescent="0.25">
      <c r="B82" t="s">
        <v>3662</v>
      </c>
      <c r="C82" t="s">
        <v>530</v>
      </c>
      <c r="D82" t="s">
        <v>3663</v>
      </c>
    </row>
    <row r="83" spans="2:4" x14ac:dyDescent="0.25">
      <c r="B83" t="s">
        <v>3664</v>
      </c>
      <c r="C83" t="s">
        <v>533</v>
      </c>
      <c r="D83" t="s">
        <v>3665</v>
      </c>
    </row>
    <row r="84" spans="2:4" x14ac:dyDescent="0.25">
      <c r="B84" t="s">
        <v>3666</v>
      </c>
      <c r="C84" t="s">
        <v>536</v>
      </c>
      <c r="D84" t="s">
        <v>3667</v>
      </c>
    </row>
    <row r="85" spans="2:4" x14ac:dyDescent="0.25">
      <c r="B85" t="s">
        <v>3668</v>
      </c>
      <c r="C85" t="s">
        <v>539</v>
      </c>
      <c r="D85" t="s">
        <v>3669</v>
      </c>
    </row>
    <row r="86" spans="2:4" x14ac:dyDescent="0.25">
      <c r="B86" t="s">
        <v>3670</v>
      </c>
      <c r="D86" t="s">
        <v>3671</v>
      </c>
    </row>
    <row r="87" spans="2:4" x14ac:dyDescent="0.25">
      <c r="B87" t="s">
        <v>3672</v>
      </c>
      <c r="C87" t="s">
        <v>542</v>
      </c>
      <c r="D87" t="s">
        <v>3673</v>
      </c>
    </row>
    <row r="88" spans="2:4" x14ac:dyDescent="0.25">
      <c r="B88" t="s">
        <v>3674</v>
      </c>
      <c r="C88" t="s">
        <v>547</v>
      </c>
      <c r="D88" t="s">
        <v>3675</v>
      </c>
    </row>
    <row r="89" spans="2:4" x14ac:dyDescent="0.25">
      <c r="B89" t="s">
        <v>3676</v>
      </c>
      <c r="C89" t="s">
        <v>550</v>
      </c>
      <c r="D89" t="s">
        <v>3677</v>
      </c>
    </row>
    <row r="90" spans="2:4" x14ac:dyDescent="0.25">
      <c r="B90" t="s">
        <v>3678</v>
      </c>
      <c r="C90" t="s">
        <v>553</v>
      </c>
      <c r="D90" t="s">
        <v>3679</v>
      </c>
    </row>
    <row r="91" spans="2:4" x14ac:dyDescent="0.25">
      <c r="B91" t="s">
        <v>3680</v>
      </c>
      <c r="C91" t="s">
        <v>556</v>
      </c>
      <c r="D91" t="s">
        <v>3681</v>
      </c>
    </row>
    <row r="92" spans="2:4" x14ac:dyDescent="0.25">
      <c r="B92" t="s">
        <v>3682</v>
      </c>
      <c r="C92" t="s">
        <v>559</v>
      </c>
      <c r="D92" t="s">
        <v>3683</v>
      </c>
    </row>
    <row r="93" spans="2:4" x14ac:dyDescent="0.25">
      <c r="B93" t="s">
        <v>3684</v>
      </c>
      <c r="D93" t="s">
        <v>3685</v>
      </c>
    </row>
    <row r="94" spans="2:4" x14ac:dyDescent="0.25">
      <c r="B94" t="s">
        <v>3686</v>
      </c>
      <c r="C94" t="s">
        <v>562</v>
      </c>
      <c r="D94" t="s">
        <v>3687</v>
      </c>
    </row>
    <row r="95" spans="2:4" x14ac:dyDescent="0.25">
      <c r="B95" t="s">
        <v>3688</v>
      </c>
      <c r="C95" t="s">
        <v>565</v>
      </c>
      <c r="D95" t="s">
        <v>3689</v>
      </c>
    </row>
    <row r="96" spans="2:4" x14ac:dyDescent="0.25">
      <c r="B96" t="s">
        <v>3690</v>
      </c>
      <c r="D96" t="s">
        <v>3691</v>
      </c>
    </row>
    <row r="97" spans="2:4" x14ac:dyDescent="0.25">
      <c r="B97" t="s">
        <v>3692</v>
      </c>
      <c r="C97" t="s">
        <v>568</v>
      </c>
      <c r="D97" t="s">
        <v>3693</v>
      </c>
    </row>
    <row r="98" spans="2:4" x14ac:dyDescent="0.25">
      <c r="B98" t="s">
        <v>3694</v>
      </c>
      <c r="C98" t="s">
        <v>571</v>
      </c>
      <c r="D98" t="s">
        <v>3695</v>
      </c>
    </row>
    <row r="99" spans="2:4" x14ac:dyDescent="0.25">
      <c r="B99" t="s">
        <v>3696</v>
      </c>
      <c r="C99" t="s">
        <v>2304</v>
      </c>
      <c r="D99" t="s">
        <v>3697</v>
      </c>
    </row>
    <row r="100" spans="2:4" x14ac:dyDescent="0.25">
      <c r="B100" t="s">
        <v>3698</v>
      </c>
      <c r="D100" t="s">
        <v>3699</v>
      </c>
    </row>
    <row r="101" spans="2:4" x14ac:dyDescent="0.25">
      <c r="B101" t="s">
        <v>3700</v>
      </c>
      <c r="C101" t="s">
        <v>2307</v>
      </c>
      <c r="D101" t="s">
        <v>3701</v>
      </c>
    </row>
    <row r="102" spans="2:4" x14ac:dyDescent="0.25">
      <c r="B102" t="s">
        <v>3702</v>
      </c>
      <c r="D102" t="s">
        <v>3703</v>
      </c>
    </row>
    <row r="103" spans="2:4" x14ac:dyDescent="0.25">
      <c r="B103" t="s">
        <v>3704</v>
      </c>
      <c r="C103" t="s">
        <v>2312</v>
      </c>
      <c r="D103" t="s">
        <v>3705</v>
      </c>
    </row>
    <row r="104" spans="2:4" x14ac:dyDescent="0.25">
      <c r="B104" t="s">
        <v>3706</v>
      </c>
      <c r="C104" t="s">
        <v>2315</v>
      </c>
      <c r="D104" t="s">
        <v>3707</v>
      </c>
    </row>
    <row r="105" spans="2:4" x14ac:dyDescent="0.25">
      <c r="B105" t="s">
        <v>3261</v>
      </c>
      <c r="C105" t="s">
        <v>2318</v>
      </c>
      <c r="D105" t="s">
        <v>3708</v>
      </c>
    </row>
    <row r="106" spans="2:4" x14ac:dyDescent="0.25">
      <c r="B106" t="s">
        <v>3709</v>
      </c>
      <c r="C106" t="s">
        <v>2321</v>
      </c>
      <c r="D106" t="s">
        <v>3710</v>
      </c>
    </row>
    <row r="107" spans="2:4" x14ac:dyDescent="0.25">
      <c r="B107" t="s">
        <v>3711</v>
      </c>
      <c r="C107" t="s">
        <v>2324</v>
      </c>
      <c r="D107" t="s">
        <v>3712</v>
      </c>
    </row>
    <row r="108" spans="2:4" x14ac:dyDescent="0.25">
      <c r="B108" t="s">
        <v>3713</v>
      </c>
      <c r="C108" t="s">
        <v>2327</v>
      </c>
      <c r="D108" t="s">
        <v>3714</v>
      </c>
    </row>
    <row r="109" spans="2:4" x14ac:dyDescent="0.25">
      <c r="B109" t="s">
        <v>3263</v>
      </c>
      <c r="C109" t="s">
        <v>2330</v>
      </c>
      <c r="D109" t="s">
        <v>3715</v>
      </c>
    </row>
    <row r="110" spans="2:4" x14ac:dyDescent="0.25">
      <c r="B110" t="s">
        <v>3267</v>
      </c>
      <c r="C110" t="s">
        <v>2333</v>
      </c>
      <c r="D110" t="s">
        <v>3716</v>
      </c>
    </row>
    <row r="111" spans="2:4" x14ac:dyDescent="0.25">
      <c r="B111" t="s">
        <v>3717</v>
      </c>
      <c r="C111" t="s">
        <v>2336</v>
      </c>
      <c r="D111" t="s">
        <v>3718</v>
      </c>
    </row>
    <row r="112" spans="2:4" x14ac:dyDescent="0.25">
      <c r="B112" t="s">
        <v>3719</v>
      </c>
      <c r="C112" t="s">
        <v>2339</v>
      </c>
      <c r="D112" t="s">
        <v>3720</v>
      </c>
    </row>
    <row r="113" spans="2:4" x14ac:dyDescent="0.25">
      <c r="B113" t="s">
        <v>3721</v>
      </c>
      <c r="C113" t="s">
        <v>2342</v>
      </c>
      <c r="D113" t="s">
        <v>3722</v>
      </c>
    </row>
    <row r="114" spans="2:4" x14ac:dyDescent="0.25">
      <c r="B114" t="s">
        <v>3723</v>
      </c>
      <c r="C114" t="s">
        <v>2345</v>
      </c>
      <c r="D114" t="s">
        <v>3724</v>
      </c>
    </row>
    <row r="115" spans="2:4" x14ac:dyDescent="0.25">
      <c r="B115" t="s">
        <v>3725</v>
      </c>
      <c r="C115" t="s">
        <v>2348</v>
      </c>
      <c r="D115" t="s">
        <v>3726</v>
      </c>
    </row>
    <row r="116" spans="2:4" x14ac:dyDescent="0.25">
      <c r="B116" t="s">
        <v>3727</v>
      </c>
      <c r="C116" t="s">
        <v>2351</v>
      </c>
      <c r="D116" t="s">
        <v>3728</v>
      </c>
    </row>
    <row r="117" spans="2:4" x14ac:dyDescent="0.25">
      <c r="B117" t="s">
        <v>3729</v>
      </c>
      <c r="D117" t="s">
        <v>3730</v>
      </c>
    </row>
    <row r="118" spans="2:4" x14ac:dyDescent="0.25">
      <c r="B118" t="s">
        <v>3731</v>
      </c>
      <c r="C118" t="s">
        <v>2354</v>
      </c>
      <c r="D118" t="s">
        <v>3732</v>
      </c>
    </row>
    <row r="119" spans="2:4" x14ac:dyDescent="0.25">
      <c r="B119" t="s">
        <v>3733</v>
      </c>
      <c r="C119" t="s">
        <v>2357</v>
      </c>
      <c r="D119" t="s">
        <v>3734</v>
      </c>
    </row>
    <row r="120" spans="2:4" x14ac:dyDescent="0.25">
      <c r="B120" t="s">
        <v>3735</v>
      </c>
      <c r="D120" t="s">
        <v>3736</v>
      </c>
    </row>
    <row r="121" spans="2:4" x14ac:dyDescent="0.25">
      <c r="B121" t="s">
        <v>3737</v>
      </c>
      <c r="C121" t="s">
        <v>2362</v>
      </c>
      <c r="D121" t="s">
        <v>3738</v>
      </c>
    </row>
    <row r="122" spans="2:4" x14ac:dyDescent="0.25">
      <c r="B122" t="s">
        <v>3739</v>
      </c>
      <c r="C122" t="s">
        <v>2365</v>
      </c>
      <c r="D122" t="s">
        <v>3740</v>
      </c>
    </row>
    <row r="123" spans="2:4" x14ac:dyDescent="0.25">
      <c r="B123" t="s">
        <v>3741</v>
      </c>
      <c r="C123" t="s">
        <v>2368</v>
      </c>
      <c r="D123" t="s">
        <v>3742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s="6" t="s">
        <v>4739</v>
      </c>
      <c r="B2" s="6" t="s">
        <v>4741</v>
      </c>
      <c r="C2" s="6"/>
      <c r="D2" s="6" t="s">
        <v>4740</v>
      </c>
    </row>
    <row r="3" spans="1:4" x14ac:dyDescent="0.25">
      <c r="A3" s="6" t="s">
        <v>4742</v>
      </c>
      <c r="B3" s="6" t="s">
        <v>115</v>
      </c>
      <c r="C3" s="6"/>
      <c r="D3" s="6" t="s">
        <v>4743</v>
      </c>
    </row>
    <row r="4" spans="1:4" x14ac:dyDescent="0.25">
      <c r="A4" s="6" t="s">
        <v>4744</v>
      </c>
      <c r="B4" s="6" t="s">
        <v>117</v>
      </c>
      <c r="C4" s="6"/>
      <c r="D4" s="6" t="s">
        <v>4745</v>
      </c>
    </row>
    <row r="5" spans="1:4" x14ac:dyDescent="0.25">
      <c r="A5" s="6" t="s">
        <v>4746</v>
      </c>
      <c r="B5" s="6" t="s">
        <v>119</v>
      </c>
      <c r="C5" s="6"/>
      <c r="D5" s="6" t="s">
        <v>4747</v>
      </c>
    </row>
    <row r="6" spans="1:4" x14ac:dyDescent="0.25">
      <c r="A6" s="6" t="s">
        <v>4748</v>
      </c>
      <c r="B6" s="6" t="s">
        <v>3275</v>
      </c>
      <c r="C6" s="6"/>
      <c r="D6" s="6" t="s">
        <v>4749</v>
      </c>
    </row>
    <row r="7" spans="1:4" x14ac:dyDescent="0.25">
      <c r="A7" s="6" t="s">
        <v>4750</v>
      </c>
      <c r="B7" s="6" t="s">
        <v>195</v>
      </c>
      <c r="C7" s="6"/>
      <c r="D7" s="6" t="s">
        <v>4751</v>
      </c>
    </row>
    <row r="8" spans="1:4" x14ac:dyDescent="0.25">
      <c r="A8" s="6"/>
      <c r="B8" s="6" t="s">
        <v>3743</v>
      </c>
      <c r="C8" s="6" t="s">
        <v>337</v>
      </c>
      <c r="D8" s="6" t="s">
        <v>4752</v>
      </c>
    </row>
    <row r="9" spans="1:4" x14ac:dyDescent="0.25">
      <c r="A9" s="6"/>
      <c r="B9" s="6" t="s">
        <v>3744</v>
      </c>
      <c r="C9" s="6" t="s">
        <v>340</v>
      </c>
      <c r="D9" s="6" t="s">
        <v>4753</v>
      </c>
    </row>
    <row r="10" spans="1:4" x14ac:dyDescent="0.25">
      <c r="A10" s="6"/>
      <c r="B10" s="6" t="s">
        <v>3745</v>
      </c>
      <c r="C10" s="6" t="s">
        <v>345</v>
      </c>
      <c r="D10" s="6" t="s">
        <v>4754</v>
      </c>
    </row>
    <row r="11" spans="1:4" x14ac:dyDescent="0.25">
      <c r="A11" s="6"/>
      <c r="B11" s="6" t="s">
        <v>3746</v>
      </c>
      <c r="C11" s="6" t="s">
        <v>348</v>
      </c>
      <c r="D11" s="6" t="s">
        <v>4755</v>
      </c>
    </row>
    <row r="12" spans="1:4" x14ac:dyDescent="0.25">
      <c r="A12" s="6"/>
      <c r="B12" s="6" t="s">
        <v>3747</v>
      </c>
      <c r="C12" s="6" t="s">
        <v>351</v>
      </c>
      <c r="D12" s="6" t="s">
        <v>4756</v>
      </c>
    </row>
    <row r="13" spans="1:4" x14ac:dyDescent="0.25">
      <c r="A13" s="6"/>
      <c r="B13" s="6" t="s">
        <v>3748</v>
      </c>
      <c r="C13" s="6" t="s">
        <v>354</v>
      </c>
      <c r="D13" s="6" t="s">
        <v>4757</v>
      </c>
    </row>
    <row r="14" spans="1:4" x14ac:dyDescent="0.25">
      <c r="A14" s="6"/>
      <c r="B14" s="6" t="s">
        <v>3749</v>
      </c>
      <c r="C14" s="6" t="s">
        <v>357</v>
      </c>
      <c r="D14" s="6" t="s">
        <v>4758</v>
      </c>
    </row>
    <row r="15" spans="1:4" x14ac:dyDescent="0.25">
      <c r="A15" s="6"/>
      <c r="B15" s="6" t="s">
        <v>3750</v>
      </c>
      <c r="C15" s="6" t="s">
        <v>360</v>
      </c>
      <c r="D15" s="6" t="s">
        <v>4759</v>
      </c>
    </row>
    <row r="16" spans="1:4" x14ac:dyDescent="0.25">
      <c r="A16" s="6"/>
      <c r="B16" s="6" t="s">
        <v>3751</v>
      </c>
      <c r="C16" s="6" t="s">
        <v>365</v>
      </c>
      <c r="D16" s="6" t="s">
        <v>4760</v>
      </c>
    </row>
    <row r="17" spans="2:4" x14ac:dyDescent="0.25">
      <c r="B17" s="6" t="s">
        <v>3752</v>
      </c>
      <c r="C17" s="6" t="s">
        <v>368</v>
      </c>
      <c r="D17" s="6" t="s">
        <v>4761</v>
      </c>
    </row>
    <row r="18" spans="2:4" x14ac:dyDescent="0.25">
      <c r="B18" s="6" t="s">
        <v>3753</v>
      </c>
      <c r="C18" s="6" t="s">
        <v>371</v>
      </c>
      <c r="D18" s="6" t="s">
        <v>4762</v>
      </c>
    </row>
    <row r="19" spans="2:4" x14ac:dyDescent="0.25">
      <c r="B19" s="6" t="s">
        <v>3754</v>
      </c>
      <c r="C19" s="6" t="s">
        <v>374</v>
      </c>
      <c r="D19" s="6" t="s">
        <v>4763</v>
      </c>
    </row>
    <row r="20" spans="2:4" x14ac:dyDescent="0.25">
      <c r="B20" s="6" t="s">
        <v>3755</v>
      </c>
      <c r="C20" s="6" t="s">
        <v>377</v>
      </c>
      <c r="D20" s="6" t="s">
        <v>4764</v>
      </c>
    </row>
    <row r="21" spans="2:4" x14ac:dyDescent="0.25">
      <c r="B21" s="6" t="s">
        <v>3756</v>
      </c>
      <c r="C21" s="6" t="s">
        <v>380</v>
      </c>
      <c r="D21" s="6" t="s">
        <v>4765</v>
      </c>
    </row>
    <row r="22" spans="2:4" x14ac:dyDescent="0.25">
      <c r="B22" s="6" t="s">
        <v>3757</v>
      </c>
      <c r="C22" s="6" t="s">
        <v>383</v>
      </c>
      <c r="D22" s="6" t="s">
        <v>4766</v>
      </c>
    </row>
    <row r="23" spans="2:4" x14ac:dyDescent="0.25">
      <c r="B23" s="6" t="s">
        <v>3758</v>
      </c>
      <c r="C23" s="6" t="s">
        <v>386</v>
      </c>
      <c r="D23" s="6" t="s">
        <v>4767</v>
      </c>
    </row>
    <row r="24" spans="2:4" x14ac:dyDescent="0.25">
      <c r="B24" s="6" t="s">
        <v>4768</v>
      </c>
      <c r="C24" s="6" t="s">
        <v>389</v>
      </c>
      <c r="D24" s="6" t="s">
        <v>4769</v>
      </c>
    </row>
    <row r="25" spans="2:4" x14ac:dyDescent="0.25">
      <c r="B25" s="6" t="s">
        <v>3759</v>
      </c>
      <c r="C25" s="6" t="s">
        <v>392</v>
      </c>
      <c r="D25" s="6" t="s">
        <v>4770</v>
      </c>
    </row>
    <row r="26" spans="2:4" x14ac:dyDescent="0.25">
      <c r="B26" s="6" t="s">
        <v>3760</v>
      </c>
      <c r="C26" s="6" t="s">
        <v>395</v>
      </c>
      <c r="D26" s="6" t="s">
        <v>4771</v>
      </c>
    </row>
    <row r="27" spans="2:4" x14ac:dyDescent="0.25">
      <c r="B27" s="6" t="s">
        <v>3761</v>
      </c>
      <c r="C27" s="6" t="s">
        <v>398</v>
      </c>
      <c r="D27" s="6" t="s">
        <v>4772</v>
      </c>
    </row>
    <row r="28" spans="2:4" x14ac:dyDescent="0.25">
      <c r="B28" s="6" t="s">
        <v>3762</v>
      </c>
      <c r="C28" s="6" t="s">
        <v>401</v>
      </c>
      <c r="D28" s="6" t="s">
        <v>4773</v>
      </c>
    </row>
    <row r="29" spans="2:4" x14ac:dyDescent="0.25">
      <c r="B29" s="6" t="s">
        <v>3763</v>
      </c>
      <c r="C29" s="6" t="s">
        <v>404</v>
      </c>
      <c r="D29" s="6" t="s">
        <v>4774</v>
      </c>
    </row>
    <row r="30" spans="2:4" x14ac:dyDescent="0.25">
      <c r="B30" s="6" t="s">
        <v>3764</v>
      </c>
      <c r="C30" s="6" t="s">
        <v>407</v>
      </c>
      <c r="D30" s="6" t="s">
        <v>4775</v>
      </c>
    </row>
    <row r="31" spans="2:4" x14ac:dyDescent="0.25">
      <c r="B31" s="6" t="s">
        <v>3765</v>
      </c>
      <c r="C31" s="6" t="s">
        <v>410</v>
      </c>
      <c r="D31" s="6" t="s">
        <v>4776</v>
      </c>
    </row>
    <row r="32" spans="2:4" x14ac:dyDescent="0.25">
      <c r="B32" s="6" t="s">
        <v>3766</v>
      </c>
      <c r="C32" s="6" t="s">
        <v>413</v>
      </c>
      <c r="D32" s="6" t="s">
        <v>4777</v>
      </c>
    </row>
    <row r="33" spans="2:4" x14ac:dyDescent="0.25">
      <c r="B33" s="6" t="s">
        <v>3767</v>
      </c>
      <c r="C33" s="6" t="s">
        <v>416</v>
      </c>
      <c r="D33" s="6" t="s">
        <v>4778</v>
      </c>
    </row>
    <row r="34" spans="2:4" x14ac:dyDescent="0.25">
      <c r="B34" s="6" t="s">
        <v>3768</v>
      </c>
      <c r="C34" s="6" t="s">
        <v>419</v>
      </c>
      <c r="D34" s="6" t="s">
        <v>4779</v>
      </c>
    </row>
    <row r="35" spans="2:4" x14ac:dyDescent="0.25">
      <c r="B35" s="6" t="s">
        <v>3608</v>
      </c>
      <c r="C35" s="6" t="s">
        <v>424</v>
      </c>
      <c r="D35" s="6" t="s">
        <v>4780</v>
      </c>
    </row>
    <row r="36" spans="2:4" x14ac:dyDescent="0.25">
      <c r="B36" s="6" t="s">
        <v>3856</v>
      </c>
      <c r="C36" s="6" t="s">
        <v>427</v>
      </c>
      <c r="D36" s="6" t="s">
        <v>4781</v>
      </c>
    </row>
    <row r="37" spans="2:4" x14ac:dyDescent="0.25">
      <c r="B37" s="6" t="s">
        <v>3769</v>
      </c>
      <c r="C37" s="6" t="s">
        <v>4782</v>
      </c>
      <c r="D37" s="6" t="s">
        <v>4783</v>
      </c>
    </row>
    <row r="38" spans="2:4" x14ac:dyDescent="0.25">
      <c r="B38" s="6" t="s">
        <v>3770</v>
      </c>
      <c r="C38" s="6" t="s">
        <v>4784</v>
      </c>
      <c r="D38" s="6" t="s">
        <v>4785</v>
      </c>
    </row>
    <row r="39" spans="2:4" x14ac:dyDescent="0.25">
      <c r="B39" s="6" t="s">
        <v>3771</v>
      </c>
      <c r="C39" s="6" t="s">
        <v>4786</v>
      </c>
      <c r="D39" s="6" t="s">
        <v>4787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3772</v>
      </c>
      <c r="B3" t="s">
        <v>115</v>
      </c>
      <c r="D3" t="s">
        <v>3774</v>
      </c>
    </row>
    <row r="4" spans="1:4" x14ac:dyDescent="0.25">
      <c r="A4" t="s">
        <v>3773</v>
      </c>
      <c r="B4" t="s">
        <v>195</v>
      </c>
      <c r="D4" t="s">
        <v>3775</v>
      </c>
    </row>
    <row r="5" spans="1:4" x14ac:dyDescent="0.25">
      <c r="A5" t="s">
        <v>3329</v>
      </c>
      <c r="B5" t="s">
        <v>3776</v>
      </c>
      <c r="D5" t="s">
        <v>3777</v>
      </c>
    </row>
    <row r="6" spans="1:4" x14ac:dyDescent="0.25">
      <c r="B6" t="s">
        <v>119</v>
      </c>
      <c r="D6" t="s">
        <v>3778</v>
      </c>
    </row>
    <row r="7" spans="1:4" x14ac:dyDescent="0.25">
      <c r="B7" t="s">
        <v>3779</v>
      </c>
      <c r="D7" t="s">
        <v>3780</v>
      </c>
    </row>
    <row r="8" spans="1:4" x14ac:dyDescent="0.25">
      <c r="B8" t="s">
        <v>3781</v>
      </c>
      <c r="C8" t="s">
        <v>337</v>
      </c>
      <c r="D8" t="s">
        <v>3782</v>
      </c>
    </row>
    <row r="9" spans="1:4" x14ac:dyDescent="0.25">
      <c r="B9" t="s">
        <v>3783</v>
      </c>
      <c r="C9" t="s">
        <v>340</v>
      </c>
      <c r="D9" t="s">
        <v>3784</v>
      </c>
    </row>
    <row r="10" spans="1:4" x14ac:dyDescent="0.25">
      <c r="B10" t="s">
        <v>3785</v>
      </c>
      <c r="C10" t="s">
        <v>345</v>
      </c>
      <c r="D10" t="s">
        <v>3786</v>
      </c>
    </row>
    <row r="11" spans="1:4" x14ac:dyDescent="0.25">
      <c r="B11" t="s">
        <v>3787</v>
      </c>
      <c r="C11" t="s">
        <v>348</v>
      </c>
      <c r="D11" t="s">
        <v>3788</v>
      </c>
    </row>
    <row r="12" spans="1:4" x14ac:dyDescent="0.25">
      <c r="B12" t="s">
        <v>3789</v>
      </c>
      <c r="C12" t="s">
        <v>351</v>
      </c>
      <c r="D12" t="s">
        <v>3790</v>
      </c>
    </row>
    <row r="13" spans="1:4" x14ac:dyDescent="0.25">
      <c r="B13" t="s">
        <v>3791</v>
      </c>
      <c r="D13" t="s">
        <v>3792</v>
      </c>
    </row>
    <row r="14" spans="1:4" x14ac:dyDescent="0.25">
      <c r="B14" t="s">
        <v>1999</v>
      </c>
      <c r="C14" t="s">
        <v>354</v>
      </c>
      <c r="D14" t="s">
        <v>3793</v>
      </c>
    </row>
    <row r="15" spans="1:4" x14ac:dyDescent="0.25">
      <c r="B15" t="s">
        <v>3746</v>
      </c>
      <c r="C15" t="s">
        <v>357</v>
      </c>
      <c r="D15" t="s">
        <v>3794</v>
      </c>
    </row>
    <row r="16" spans="1:4" x14ac:dyDescent="0.25">
      <c r="B16" t="s">
        <v>3747</v>
      </c>
      <c r="C16" t="s">
        <v>360</v>
      </c>
      <c r="D16" t="s">
        <v>3795</v>
      </c>
    </row>
    <row r="17" spans="2:4" x14ac:dyDescent="0.25">
      <c r="B17" t="s">
        <v>3231</v>
      </c>
      <c r="C17" t="s">
        <v>365</v>
      </c>
      <c r="D17" t="s">
        <v>3796</v>
      </c>
    </row>
    <row r="18" spans="2:4" x14ac:dyDescent="0.25">
      <c r="B18" t="s">
        <v>3797</v>
      </c>
      <c r="C18" t="s">
        <v>368</v>
      </c>
      <c r="D18" t="s">
        <v>3798</v>
      </c>
    </row>
    <row r="19" spans="2:4" x14ac:dyDescent="0.25">
      <c r="B19" t="s">
        <v>3238</v>
      </c>
      <c r="C19" t="s">
        <v>371</v>
      </c>
      <c r="D19" t="s">
        <v>3799</v>
      </c>
    </row>
    <row r="20" spans="2:4" x14ac:dyDescent="0.25">
      <c r="B20" t="s">
        <v>3800</v>
      </c>
      <c r="D20" t="s">
        <v>3801</v>
      </c>
    </row>
    <row r="21" spans="2:4" x14ac:dyDescent="0.25">
      <c r="B21" t="s">
        <v>3802</v>
      </c>
      <c r="C21" t="s">
        <v>374</v>
      </c>
      <c r="D21" t="s">
        <v>3803</v>
      </c>
    </row>
    <row r="22" spans="2:4" x14ac:dyDescent="0.25">
      <c r="B22" t="s">
        <v>3804</v>
      </c>
      <c r="C22" t="s">
        <v>377</v>
      </c>
      <c r="D22" t="s">
        <v>3805</v>
      </c>
    </row>
    <row r="23" spans="2:4" x14ac:dyDescent="0.25">
      <c r="B23" t="s">
        <v>3806</v>
      </c>
      <c r="C23" t="s">
        <v>380</v>
      </c>
      <c r="D23" t="s">
        <v>3807</v>
      </c>
    </row>
    <row r="24" spans="2:4" x14ac:dyDescent="0.25">
      <c r="B24" t="s">
        <v>2009</v>
      </c>
      <c r="D24" t="s">
        <v>3808</v>
      </c>
    </row>
    <row r="25" spans="2:4" x14ac:dyDescent="0.25">
      <c r="B25" t="s">
        <v>3809</v>
      </c>
      <c r="C25" t="s">
        <v>383</v>
      </c>
      <c r="D25" t="s">
        <v>3810</v>
      </c>
    </row>
    <row r="26" spans="2:4" x14ac:dyDescent="0.25">
      <c r="B26" t="s">
        <v>3811</v>
      </c>
      <c r="C26" t="s">
        <v>386</v>
      </c>
      <c r="D26" t="s">
        <v>3812</v>
      </c>
    </row>
    <row r="27" spans="2:4" x14ac:dyDescent="0.25">
      <c r="B27" t="s">
        <v>3813</v>
      </c>
      <c r="C27" t="s">
        <v>389</v>
      </c>
      <c r="D27" t="s">
        <v>3814</v>
      </c>
    </row>
    <row r="28" spans="2:4" x14ac:dyDescent="0.25">
      <c r="B28" t="s">
        <v>1781</v>
      </c>
      <c r="C28" t="s">
        <v>392</v>
      </c>
      <c r="D28" t="s">
        <v>3815</v>
      </c>
    </row>
    <row r="29" spans="2:4" x14ac:dyDescent="0.25">
      <c r="B29" t="s">
        <v>3816</v>
      </c>
      <c r="C29" t="s">
        <v>395</v>
      </c>
      <c r="D29" t="s">
        <v>3817</v>
      </c>
    </row>
    <row r="30" spans="2:4" x14ac:dyDescent="0.25">
      <c r="B30" t="s">
        <v>3765</v>
      </c>
      <c r="D30" t="s">
        <v>3818</v>
      </c>
    </row>
    <row r="31" spans="2:4" x14ac:dyDescent="0.25">
      <c r="B31" t="s">
        <v>1747</v>
      </c>
      <c r="C31" t="s">
        <v>398</v>
      </c>
      <c r="D31" t="s">
        <v>3819</v>
      </c>
    </row>
    <row r="32" spans="2:4" x14ac:dyDescent="0.25">
      <c r="B32" t="s">
        <v>3820</v>
      </c>
      <c r="C32" t="s">
        <v>401</v>
      </c>
      <c r="D32" t="s">
        <v>3821</v>
      </c>
    </row>
    <row r="33" spans="2:4" x14ac:dyDescent="0.25">
      <c r="B33" t="s">
        <v>3822</v>
      </c>
      <c r="C33" t="s">
        <v>404</v>
      </c>
      <c r="D33" t="s">
        <v>3823</v>
      </c>
    </row>
    <row r="34" spans="2:4" x14ac:dyDescent="0.25">
      <c r="B34" t="s">
        <v>2090</v>
      </c>
      <c r="D34" t="s">
        <v>3824</v>
      </c>
    </row>
    <row r="35" spans="2:4" x14ac:dyDescent="0.25">
      <c r="B35" t="s">
        <v>3825</v>
      </c>
      <c r="C35" t="s">
        <v>407</v>
      </c>
      <c r="D35" t="s">
        <v>3826</v>
      </c>
    </row>
    <row r="36" spans="2:4" x14ac:dyDescent="0.25">
      <c r="B36" t="s">
        <v>3827</v>
      </c>
      <c r="C36" t="s">
        <v>410</v>
      </c>
      <c r="D36" t="s">
        <v>3828</v>
      </c>
    </row>
    <row r="37" spans="2:4" x14ac:dyDescent="0.25">
      <c r="B37" t="s">
        <v>3829</v>
      </c>
      <c r="C37" t="s">
        <v>413</v>
      </c>
      <c r="D37" t="s">
        <v>3830</v>
      </c>
    </row>
    <row r="38" spans="2:4" x14ac:dyDescent="0.25">
      <c r="B38" t="s">
        <v>2007</v>
      </c>
      <c r="D38" t="s">
        <v>3831</v>
      </c>
    </row>
    <row r="39" spans="2:4" x14ac:dyDescent="0.25">
      <c r="B39" t="s">
        <v>3832</v>
      </c>
      <c r="C39" t="s">
        <v>416</v>
      </c>
      <c r="D39" t="s">
        <v>3833</v>
      </c>
    </row>
    <row r="40" spans="2:4" x14ac:dyDescent="0.25">
      <c r="B40" t="s">
        <v>3834</v>
      </c>
      <c r="C40" t="s">
        <v>419</v>
      </c>
      <c r="D40" t="s">
        <v>3835</v>
      </c>
    </row>
    <row r="41" spans="2:4" x14ac:dyDescent="0.25">
      <c r="B41" t="s">
        <v>2089</v>
      </c>
      <c r="D41" t="s">
        <v>3836</v>
      </c>
    </row>
    <row r="42" spans="2:4" x14ac:dyDescent="0.25">
      <c r="B42" t="s">
        <v>3837</v>
      </c>
      <c r="C42" t="s">
        <v>424</v>
      </c>
      <c r="D42" t="s">
        <v>3838</v>
      </c>
    </row>
    <row r="43" spans="2:4" x14ac:dyDescent="0.25">
      <c r="B43" t="s">
        <v>3839</v>
      </c>
      <c r="C43" t="s">
        <v>427</v>
      </c>
      <c r="D43" t="s">
        <v>3840</v>
      </c>
    </row>
    <row r="44" spans="2:4" x14ac:dyDescent="0.25">
      <c r="B44" t="s">
        <v>3841</v>
      </c>
      <c r="C44" t="s">
        <v>430</v>
      </c>
      <c r="D44" t="s">
        <v>3842</v>
      </c>
    </row>
    <row r="45" spans="2:4" x14ac:dyDescent="0.25">
      <c r="B45" t="s">
        <v>3220</v>
      </c>
      <c r="C45" t="s">
        <v>433</v>
      </c>
      <c r="D45" t="s">
        <v>3843</v>
      </c>
    </row>
    <row r="46" spans="2:4" x14ac:dyDescent="0.25">
      <c r="B46" t="s">
        <v>3844</v>
      </c>
      <c r="C46" t="s">
        <v>436</v>
      </c>
      <c r="D46" t="s">
        <v>3845</v>
      </c>
    </row>
    <row r="47" spans="2:4" x14ac:dyDescent="0.25">
      <c r="B47" t="s">
        <v>2092</v>
      </c>
      <c r="D47" t="s">
        <v>3846</v>
      </c>
    </row>
    <row r="48" spans="2:4" x14ac:dyDescent="0.25">
      <c r="B48" t="s">
        <v>3847</v>
      </c>
      <c r="C48" t="s">
        <v>439</v>
      </c>
      <c r="D48" t="s">
        <v>3848</v>
      </c>
    </row>
    <row r="49" spans="2:4" x14ac:dyDescent="0.25">
      <c r="B49" t="s">
        <v>3849</v>
      </c>
      <c r="C49" t="s">
        <v>442</v>
      </c>
      <c r="D49" t="s">
        <v>3850</v>
      </c>
    </row>
    <row r="50" spans="2:4" x14ac:dyDescent="0.25">
      <c r="B50" t="s">
        <v>3763</v>
      </c>
      <c r="D50" t="s">
        <v>3851</v>
      </c>
    </row>
    <row r="51" spans="2:4" x14ac:dyDescent="0.25">
      <c r="B51" t="s">
        <v>3852</v>
      </c>
      <c r="C51" t="s">
        <v>445</v>
      </c>
      <c r="D51" t="s">
        <v>3853</v>
      </c>
    </row>
    <row r="52" spans="2:4" x14ac:dyDescent="0.25">
      <c r="B52" t="s">
        <v>3854</v>
      </c>
      <c r="D52" t="s">
        <v>3855</v>
      </c>
    </row>
    <row r="53" spans="2:4" x14ac:dyDescent="0.25">
      <c r="B53" t="s">
        <v>3856</v>
      </c>
      <c r="C53" t="s">
        <v>448</v>
      </c>
      <c r="D53" t="s">
        <v>3857</v>
      </c>
    </row>
    <row r="54" spans="2:4" x14ac:dyDescent="0.25">
      <c r="B54" t="s">
        <v>3858</v>
      </c>
      <c r="C54" t="s">
        <v>453</v>
      </c>
      <c r="D54" t="s">
        <v>3859</v>
      </c>
    </row>
    <row r="55" spans="2:4" x14ac:dyDescent="0.25">
      <c r="B55" t="s">
        <v>3860</v>
      </c>
      <c r="D55" t="s">
        <v>3861</v>
      </c>
    </row>
    <row r="56" spans="2:4" x14ac:dyDescent="0.25">
      <c r="B56" t="s">
        <v>3862</v>
      </c>
      <c r="C56" t="s">
        <v>456</v>
      </c>
      <c r="D56" t="s">
        <v>3863</v>
      </c>
    </row>
    <row r="57" spans="2:4" x14ac:dyDescent="0.25">
      <c r="B57" t="s">
        <v>3753</v>
      </c>
      <c r="C57" t="s">
        <v>459</v>
      </c>
      <c r="D57" t="s">
        <v>3864</v>
      </c>
    </row>
    <row r="58" spans="2:4" x14ac:dyDescent="0.25">
      <c r="B58" t="s">
        <v>3865</v>
      </c>
      <c r="C58" t="s">
        <v>462</v>
      </c>
      <c r="D58" t="s">
        <v>3866</v>
      </c>
    </row>
    <row r="59" spans="2:4" x14ac:dyDescent="0.25">
      <c r="B59" t="s">
        <v>3104</v>
      </c>
      <c r="C59" t="s">
        <v>465</v>
      </c>
      <c r="D59" t="s">
        <v>3867</v>
      </c>
    </row>
    <row r="60" spans="2:4" x14ac:dyDescent="0.25">
      <c r="B60" t="s">
        <v>3868</v>
      </c>
      <c r="C60" t="s">
        <v>469</v>
      </c>
      <c r="D60" t="s">
        <v>3869</v>
      </c>
    </row>
    <row r="61" spans="2:4" x14ac:dyDescent="0.25">
      <c r="B61" t="s">
        <v>3768</v>
      </c>
      <c r="C61" t="s">
        <v>472</v>
      </c>
      <c r="D61" t="s">
        <v>3870</v>
      </c>
    </row>
    <row r="62" spans="2:4" x14ac:dyDescent="0.25">
      <c r="B62" t="s">
        <v>3871</v>
      </c>
      <c r="C62" t="s">
        <v>475</v>
      </c>
      <c r="D62" t="s">
        <v>3872</v>
      </c>
    </row>
    <row r="63" spans="2:4" x14ac:dyDescent="0.25">
      <c r="B63" t="s">
        <v>2259</v>
      </c>
      <c r="C63" t="s">
        <v>478</v>
      </c>
      <c r="D63" t="s">
        <v>3873</v>
      </c>
    </row>
    <row r="64" spans="2:4" x14ac:dyDescent="0.25">
      <c r="B64" t="s">
        <v>3874</v>
      </c>
      <c r="C64" t="s">
        <v>481</v>
      </c>
      <c r="D64" t="s">
        <v>3875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3876</v>
      </c>
      <c r="B3" t="s">
        <v>115</v>
      </c>
      <c r="D3" t="s">
        <v>3879</v>
      </c>
    </row>
    <row r="4" spans="1:4" x14ac:dyDescent="0.25">
      <c r="A4" t="s">
        <v>3877</v>
      </c>
      <c r="B4" t="s">
        <v>195</v>
      </c>
      <c r="D4" t="s">
        <v>3880</v>
      </c>
    </row>
    <row r="5" spans="1:4" x14ac:dyDescent="0.25">
      <c r="A5" t="s">
        <v>3878</v>
      </c>
      <c r="B5" t="s">
        <v>3881</v>
      </c>
      <c r="D5" t="s">
        <v>3882</v>
      </c>
    </row>
    <row r="6" spans="1:4" x14ac:dyDescent="0.25">
      <c r="A6" t="s">
        <v>3329</v>
      </c>
      <c r="B6" t="s">
        <v>119</v>
      </c>
      <c r="D6" t="s">
        <v>3883</v>
      </c>
    </row>
    <row r="7" spans="1:4" x14ac:dyDescent="0.25">
      <c r="B7" t="s">
        <v>3884</v>
      </c>
      <c r="C7" t="s">
        <v>337</v>
      </c>
      <c r="D7" t="s">
        <v>3885</v>
      </c>
    </row>
    <row r="8" spans="1:4" x14ac:dyDescent="0.25">
      <c r="B8" t="s">
        <v>3886</v>
      </c>
      <c r="C8" t="s">
        <v>340</v>
      </c>
      <c r="D8" t="s">
        <v>3887</v>
      </c>
    </row>
    <row r="9" spans="1:4" x14ac:dyDescent="0.25">
      <c r="B9" t="s">
        <v>3888</v>
      </c>
      <c r="C9" t="s">
        <v>345</v>
      </c>
      <c r="D9" t="s">
        <v>3889</v>
      </c>
    </row>
    <row r="10" spans="1:4" x14ac:dyDescent="0.25">
      <c r="B10" t="s">
        <v>3890</v>
      </c>
      <c r="C10" t="s">
        <v>348</v>
      </c>
      <c r="D10" t="s">
        <v>3891</v>
      </c>
    </row>
    <row r="11" spans="1:4" x14ac:dyDescent="0.25">
      <c r="B11" t="s">
        <v>3892</v>
      </c>
      <c r="C11" t="s">
        <v>351</v>
      </c>
      <c r="D11" t="s">
        <v>3893</v>
      </c>
    </row>
    <row r="12" spans="1:4" x14ac:dyDescent="0.25">
      <c r="B12" t="s">
        <v>3894</v>
      </c>
      <c r="C12" t="s">
        <v>354</v>
      </c>
      <c r="D12" t="s">
        <v>3895</v>
      </c>
    </row>
    <row r="13" spans="1:4" x14ac:dyDescent="0.25">
      <c r="B13" t="s">
        <v>3896</v>
      </c>
      <c r="C13" t="s">
        <v>357</v>
      </c>
      <c r="D13" t="s">
        <v>3897</v>
      </c>
    </row>
    <row r="14" spans="1:4" x14ac:dyDescent="0.25">
      <c r="B14" t="s">
        <v>3898</v>
      </c>
      <c r="C14" t="s">
        <v>360</v>
      </c>
      <c r="D14" t="s">
        <v>3899</v>
      </c>
    </row>
    <row r="15" spans="1:4" x14ac:dyDescent="0.25">
      <c r="B15" t="s">
        <v>3900</v>
      </c>
      <c r="C15" t="s">
        <v>365</v>
      </c>
      <c r="D15" t="s">
        <v>3901</v>
      </c>
    </row>
    <row r="16" spans="1:4" x14ac:dyDescent="0.25">
      <c r="B16" t="s">
        <v>3902</v>
      </c>
      <c r="C16" t="s">
        <v>368</v>
      </c>
      <c r="D16" t="s">
        <v>3903</v>
      </c>
    </row>
    <row r="17" spans="2:4" x14ac:dyDescent="0.25">
      <c r="B17" t="s">
        <v>3904</v>
      </c>
      <c r="C17" t="s">
        <v>371</v>
      </c>
      <c r="D17" t="s">
        <v>3905</v>
      </c>
    </row>
    <row r="18" spans="2:4" x14ac:dyDescent="0.25">
      <c r="B18" t="s">
        <v>3906</v>
      </c>
      <c r="C18" t="s">
        <v>374</v>
      </c>
      <c r="D18" t="s">
        <v>3907</v>
      </c>
    </row>
    <row r="19" spans="2:4" x14ac:dyDescent="0.25">
      <c r="B19" t="s">
        <v>3908</v>
      </c>
      <c r="C19" t="s">
        <v>377</v>
      </c>
      <c r="D19" t="s">
        <v>3909</v>
      </c>
    </row>
    <row r="20" spans="2:4" x14ac:dyDescent="0.25">
      <c r="B20" t="s">
        <v>3910</v>
      </c>
      <c r="C20" t="s">
        <v>380</v>
      </c>
      <c r="D20" t="s">
        <v>3911</v>
      </c>
    </row>
    <row r="21" spans="2:4" x14ac:dyDescent="0.25">
      <c r="B21" t="s">
        <v>3912</v>
      </c>
      <c r="C21" t="s">
        <v>383</v>
      </c>
      <c r="D21" t="s">
        <v>3913</v>
      </c>
    </row>
    <row r="22" spans="2:4" x14ac:dyDescent="0.25">
      <c r="B22" t="s">
        <v>3914</v>
      </c>
      <c r="C22" t="s">
        <v>386</v>
      </c>
      <c r="D22" t="s">
        <v>3915</v>
      </c>
    </row>
    <row r="23" spans="2:4" x14ac:dyDescent="0.25">
      <c r="B23" t="s">
        <v>3916</v>
      </c>
      <c r="C23" t="s">
        <v>389</v>
      </c>
      <c r="D23" t="s">
        <v>3917</v>
      </c>
    </row>
    <row r="24" spans="2:4" x14ac:dyDescent="0.25">
      <c r="B24" t="s">
        <v>3918</v>
      </c>
      <c r="C24" t="s">
        <v>392</v>
      </c>
      <c r="D24" t="s">
        <v>3919</v>
      </c>
    </row>
    <row r="25" spans="2:4" x14ac:dyDescent="0.25">
      <c r="B25" t="s">
        <v>3920</v>
      </c>
      <c r="C25" t="s">
        <v>395</v>
      </c>
      <c r="D25" t="s">
        <v>3921</v>
      </c>
    </row>
    <row r="26" spans="2:4" x14ac:dyDescent="0.25">
      <c r="B26" t="s">
        <v>3922</v>
      </c>
      <c r="C26" t="s">
        <v>398</v>
      </c>
      <c r="D26" t="s">
        <v>3923</v>
      </c>
    </row>
    <row r="27" spans="2:4" x14ac:dyDescent="0.25">
      <c r="B27" t="s">
        <v>3924</v>
      </c>
      <c r="C27" t="s">
        <v>401</v>
      </c>
      <c r="D27" t="s">
        <v>3925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92</v>
      </c>
      <c r="B2" t="s">
        <v>93</v>
      </c>
      <c r="D2" t="s">
        <v>94</v>
      </c>
    </row>
    <row r="3" spans="1:4" x14ac:dyDescent="0.25">
      <c r="A3" t="s">
        <v>3926</v>
      </c>
      <c r="B3" t="s">
        <v>115</v>
      </c>
      <c r="D3" t="s">
        <v>3928</v>
      </c>
    </row>
    <row r="4" spans="1:4" x14ac:dyDescent="0.25">
      <c r="A4" t="s">
        <v>3927</v>
      </c>
      <c r="B4" t="s">
        <v>117</v>
      </c>
      <c r="D4" t="s">
        <v>3929</v>
      </c>
    </row>
    <row r="5" spans="1:4" x14ac:dyDescent="0.25">
      <c r="A5" t="s">
        <v>3329</v>
      </c>
      <c r="B5" t="s">
        <v>2087</v>
      </c>
      <c r="D5" t="s">
        <v>3930</v>
      </c>
    </row>
    <row r="6" spans="1:4" x14ac:dyDescent="0.25">
      <c r="B6" t="s">
        <v>3275</v>
      </c>
      <c r="D6" t="s">
        <v>3931</v>
      </c>
    </row>
    <row r="7" spans="1:4" x14ac:dyDescent="0.25">
      <c r="B7" t="s">
        <v>119</v>
      </c>
      <c r="D7" t="s">
        <v>3932</v>
      </c>
    </row>
    <row r="8" spans="1:4" x14ac:dyDescent="0.25">
      <c r="B8" t="s">
        <v>3933</v>
      </c>
      <c r="D8" t="s">
        <v>3934</v>
      </c>
    </row>
    <row r="9" spans="1:4" x14ac:dyDescent="0.25">
      <c r="B9" t="s">
        <v>3935</v>
      </c>
      <c r="D9" t="s">
        <v>3936</v>
      </c>
    </row>
    <row r="10" spans="1:4" x14ac:dyDescent="0.25">
      <c r="B10" t="s">
        <v>3937</v>
      </c>
      <c r="C10" t="s">
        <v>337</v>
      </c>
      <c r="D10" t="s">
        <v>3938</v>
      </c>
    </row>
    <row r="11" spans="1:4" x14ac:dyDescent="0.25">
      <c r="B11" t="s">
        <v>3939</v>
      </c>
      <c r="C11" t="s">
        <v>340</v>
      </c>
      <c r="D11" t="s">
        <v>3940</v>
      </c>
    </row>
    <row r="12" spans="1:4" x14ac:dyDescent="0.25">
      <c r="B12" t="s">
        <v>1999</v>
      </c>
      <c r="C12" t="s">
        <v>345</v>
      </c>
      <c r="D12" t="s">
        <v>3941</v>
      </c>
    </row>
    <row r="13" spans="1:4" x14ac:dyDescent="0.25">
      <c r="B13" t="s">
        <v>3942</v>
      </c>
      <c r="C13" t="s">
        <v>348</v>
      </c>
      <c r="D13" t="s">
        <v>3943</v>
      </c>
    </row>
    <row r="14" spans="1:4" x14ac:dyDescent="0.25">
      <c r="B14" t="s">
        <v>3944</v>
      </c>
      <c r="C14" t="s">
        <v>351</v>
      </c>
      <c r="D14" t="s">
        <v>3945</v>
      </c>
    </row>
    <row r="15" spans="1:4" x14ac:dyDescent="0.25">
      <c r="B15" t="s">
        <v>3946</v>
      </c>
      <c r="C15" t="s">
        <v>354</v>
      </c>
      <c r="D15" t="s">
        <v>3947</v>
      </c>
    </row>
    <row r="16" spans="1:4" x14ac:dyDescent="0.25">
      <c r="B16" t="s">
        <v>3948</v>
      </c>
      <c r="C16" t="s">
        <v>357</v>
      </c>
      <c r="D16" t="s">
        <v>3949</v>
      </c>
    </row>
    <row r="17" spans="2:4" x14ac:dyDescent="0.25">
      <c r="B17" t="s">
        <v>3950</v>
      </c>
      <c r="C17" t="s">
        <v>360</v>
      </c>
      <c r="D17" t="s">
        <v>3951</v>
      </c>
    </row>
    <row r="18" spans="2:4" x14ac:dyDescent="0.25">
      <c r="B18" t="s">
        <v>3952</v>
      </c>
      <c r="C18" t="s">
        <v>365</v>
      </c>
      <c r="D18" t="s">
        <v>3953</v>
      </c>
    </row>
    <row r="19" spans="2:4" x14ac:dyDescent="0.25">
      <c r="B19" t="s">
        <v>3954</v>
      </c>
      <c r="C19" t="s">
        <v>368</v>
      </c>
      <c r="D19" t="s">
        <v>3955</v>
      </c>
    </row>
    <row r="20" spans="2:4" x14ac:dyDescent="0.25">
      <c r="B20" t="s">
        <v>3956</v>
      </c>
      <c r="C20" t="s">
        <v>371</v>
      </c>
      <c r="D20" t="s">
        <v>3957</v>
      </c>
    </row>
    <row r="21" spans="2:4" x14ac:dyDescent="0.25">
      <c r="B21" t="s">
        <v>3958</v>
      </c>
      <c r="C21" t="s">
        <v>374</v>
      </c>
      <c r="D21" t="s">
        <v>3959</v>
      </c>
    </row>
    <row r="22" spans="2:4" x14ac:dyDescent="0.25">
      <c r="B22" t="s">
        <v>3960</v>
      </c>
      <c r="C22" t="s">
        <v>377</v>
      </c>
      <c r="D22" t="s">
        <v>3961</v>
      </c>
    </row>
    <row r="23" spans="2:4" x14ac:dyDescent="0.25">
      <c r="B23" t="s">
        <v>3962</v>
      </c>
      <c r="C23" t="s">
        <v>380</v>
      </c>
      <c r="D23" t="s">
        <v>3963</v>
      </c>
    </row>
    <row r="24" spans="2:4" x14ac:dyDescent="0.25">
      <c r="B24" t="s">
        <v>3964</v>
      </c>
      <c r="C24" t="s">
        <v>383</v>
      </c>
      <c r="D24" t="s">
        <v>3965</v>
      </c>
    </row>
    <row r="25" spans="2:4" x14ac:dyDescent="0.25">
      <c r="B25" t="s">
        <v>3966</v>
      </c>
      <c r="C25" t="s">
        <v>386</v>
      </c>
      <c r="D25" t="s">
        <v>3967</v>
      </c>
    </row>
    <row r="26" spans="2:4" x14ac:dyDescent="0.25">
      <c r="B26" t="s">
        <v>3968</v>
      </c>
      <c r="C26" t="s">
        <v>389</v>
      </c>
      <c r="D26" t="s">
        <v>3969</v>
      </c>
    </row>
    <row r="27" spans="2:4" x14ac:dyDescent="0.25">
      <c r="B27" t="s">
        <v>3970</v>
      </c>
      <c r="C27" t="s">
        <v>392</v>
      </c>
      <c r="D27" t="s">
        <v>3971</v>
      </c>
    </row>
    <row r="28" spans="2:4" x14ac:dyDescent="0.25">
      <c r="B28" t="s">
        <v>3972</v>
      </c>
      <c r="C28" t="s">
        <v>395</v>
      </c>
      <c r="D28" t="s">
        <v>3973</v>
      </c>
    </row>
    <row r="29" spans="2:4" x14ac:dyDescent="0.25">
      <c r="B29" t="s">
        <v>3974</v>
      </c>
      <c r="C29" t="s">
        <v>398</v>
      </c>
      <c r="D29" t="s">
        <v>3975</v>
      </c>
    </row>
    <row r="30" spans="2:4" x14ac:dyDescent="0.25">
      <c r="B30" t="s">
        <v>3976</v>
      </c>
      <c r="C30" t="s">
        <v>401</v>
      </c>
      <c r="D30" t="s">
        <v>3977</v>
      </c>
    </row>
    <row r="31" spans="2:4" x14ac:dyDescent="0.25">
      <c r="B31" t="s">
        <v>3978</v>
      </c>
      <c r="C31" t="s">
        <v>404</v>
      </c>
      <c r="D31" t="s">
        <v>3979</v>
      </c>
    </row>
    <row r="32" spans="2:4" x14ac:dyDescent="0.25">
      <c r="B32" t="s">
        <v>3980</v>
      </c>
      <c r="C32" t="s">
        <v>407</v>
      </c>
      <c r="D32" t="s">
        <v>3981</v>
      </c>
    </row>
    <row r="33" spans="2:4" x14ac:dyDescent="0.25">
      <c r="B33" t="s">
        <v>3982</v>
      </c>
      <c r="C33" t="s">
        <v>410</v>
      </c>
      <c r="D33" t="s">
        <v>3983</v>
      </c>
    </row>
    <row r="34" spans="2:4" x14ac:dyDescent="0.25">
      <c r="B34" t="s">
        <v>3984</v>
      </c>
      <c r="C34" t="s">
        <v>413</v>
      </c>
      <c r="D34" t="s">
        <v>3985</v>
      </c>
    </row>
    <row r="35" spans="2:4" x14ac:dyDescent="0.25">
      <c r="B35" t="s">
        <v>3986</v>
      </c>
      <c r="C35" t="s">
        <v>416</v>
      </c>
      <c r="D35" t="s">
        <v>3987</v>
      </c>
    </row>
    <row r="36" spans="2:4" x14ac:dyDescent="0.25">
      <c r="B36" t="s">
        <v>3988</v>
      </c>
      <c r="C36" t="s">
        <v>419</v>
      </c>
      <c r="D36" t="s">
        <v>3989</v>
      </c>
    </row>
    <row r="37" spans="2:4" x14ac:dyDescent="0.25">
      <c r="B37" t="s">
        <v>611</v>
      </c>
      <c r="C37" t="s">
        <v>424</v>
      </c>
      <c r="D37" t="s">
        <v>3990</v>
      </c>
    </row>
    <row r="38" spans="2:4" x14ac:dyDescent="0.25">
      <c r="B38" t="s">
        <v>3991</v>
      </c>
      <c r="C38" t="s">
        <v>427</v>
      </c>
      <c r="D38" t="s">
        <v>3992</v>
      </c>
    </row>
    <row r="39" spans="2:4" x14ac:dyDescent="0.25">
      <c r="B39" t="s">
        <v>3993</v>
      </c>
      <c r="C39" t="s">
        <v>430</v>
      </c>
      <c r="D39" t="s">
        <v>3994</v>
      </c>
    </row>
    <row r="40" spans="2:4" x14ac:dyDescent="0.25">
      <c r="B40" t="s">
        <v>3995</v>
      </c>
      <c r="C40" t="s">
        <v>433</v>
      </c>
      <c r="D40" t="s">
        <v>3996</v>
      </c>
    </row>
    <row r="41" spans="2:4" x14ac:dyDescent="0.25">
      <c r="B41" t="s">
        <v>3235</v>
      </c>
      <c r="C41" t="s">
        <v>436</v>
      </c>
      <c r="D41" t="s">
        <v>3997</v>
      </c>
    </row>
    <row r="42" spans="2:4" x14ac:dyDescent="0.25">
      <c r="B42" t="s">
        <v>3998</v>
      </c>
      <c r="C42" t="s">
        <v>439</v>
      </c>
      <c r="D42" t="s">
        <v>3999</v>
      </c>
    </row>
    <row r="43" spans="2:4" x14ac:dyDescent="0.25">
      <c r="B43" t="s">
        <v>4000</v>
      </c>
      <c r="C43" t="s">
        <v>442</v>
      </c>
      <c r="D43" t="s">
        <v>4001</v>
      </c>
    </row>
    <row r="44" spans="2:4" x14ac:dyDescent="0.25">
      <c r="B44" t="s">
        <v>4002</v>
      </c>
      <c r="C44" t="s">
        <v>445</v>
      </c>
      <c r="D44" t="s">
        <v>4003</v>
      </c>
    </row>
    <row r="45" spans="2:4" x14ac:dyDescent="0.25">
      <c r="B45" t="s">
        <v>4004</v>
      </c>
      <c r="C45" t="s">
        <v>448</v>
      </c>
      <c r="D45" t="s">
        <v>4005</v>
      </c>
    </row>
    <row r="46" spans="2:4" x14ac:dyDescent="0.25">
      <c r="B46" t="s">
        <v>4006</v>
      </c>
      <c r="C46" t="s">
        <v>453</v>
      </c>
      <c r="D46" t="s">
        <v>4007</v>
      </c>
    </row>
    <row r="47" spans="2:4" x14ac:dyDescent="0.25">
      <c r="B47" t="s">
        <v>4008</v>
      </c>
      <c r="C47" t="s">
        <v>456</v>
      </c>
      <c r="D47" t="s">
        <v>4009</v>
      </c>
    </row>
    <row r="48" spans="2:4" x14ac:dyDescent="0.25">
      <c r="B48" t="s">
        <v>4010</v>
      </c>
      <c r="C48" t="s">
        <v>459</v>
      </c>
      <c r="D48" t="s">
        <v>4011</v>
      </c>
    </row>
    <row r="49" spans="2:4" x14ac:dyDescent="0.25">
      <c r="B49" t="s">
        <v>3241</v>
      </c>
      <c r="C49" t="s">
        <v>462</v>
      </c>
      <c r="D49" t="s">
        <v>4012</v>
      </c>
    </row>
    <row r="50" spans="2:4" x14ac:dyDescent="0.25">
      <c r="B50" t="s">
        <v>4013</v>
      </c>
      <c r="C50" t="s">
        <v>465</v>
      </c>
      <c r="D50" t="s">
        <v>4014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A3" t="s">
        <v>4015</v>
      </c>
      <c r="B3" t="s">
        <v>115</v>
      </c>
      <c r="D3" t="s">
        <v>4018</v>
      </c>
    </row>
    <row r="4" spans="1:4" x14ac:dyDescent="0.25">
      <c r="A4" t="s">
        <v>4016</v>
      </c>
      <c r="B4" t="s">
        <v>117</v>
      </c>
      <c r="D4" t="s">
        <v>4019</v>
      </c>
    </row>
    <row r="5" spans="1:4" x14ac:dyDescent="0.25">
      <c r="A5" t="s">
        <v>3329</v>
      </c>
      <c r="B5" t="s">
        <v>2087</v>
      </c>
      <c r="D5" t="s">
        <v>4020</v>
      </c>
    </row>
    <row r="6" spans="1:4" x14ac:dyDescent="0.25">
      <c r="A6" t="s">
        <v>4017</v>
      </c>
      <c r="B6" t="s">
        <v>3881</v>
      </c>
      <c r="D6" t="s">
        <v>4021</v>
      </c>
    </row>
    <row r="7" spans="1:4" x14ac:dyDescent="0.25">
      <c r="B7" t="s">
        <v>119</v>
      </c>
      <c r="D7" t="s">
        <v>4022</v>
      </c>
    </row>
    <row r="8" spans="1:4" x14ac:dyDescent="0.25">
      <c r="B8" t="s">
        <v>4023</v>
      </c>
      <c r="C8" t="s">
        <v>337</v>
      </c>
      <c r="D8" t="s">
        <v>4024</v>
      </c>
    </row>
    <row r="9" spans="1:4" x14ac:dyDescent="0.25">
      <c r="B9" t="s">
        <v>4025</v>
      </c>
      <c r="C9" t="s">
        <v>340</v>
      </c>
      <c r="D9" t="s">
        <v>4026</v>
      </c>
    </row>
    <row r="10" spans="1:4" x14ac:dyDescent="0.25">
      <c r="B10" t="s">
        <v>922</v>
      </c>
      <c r="C10" t="s">
        <v>345</v>
      </c>
      <c r="D10" t="s">
        <v>4027</v>
      </c>
    </row>
    <row r="11" spans="1:4" x14ac:dyDescent="0.25">
      <c r="B11" t="s">
        <v>4028</v>
      </c>
      <c r="C11" t="s">
        <v>348</v>
      </c>
      <c r="D11" t="s">
        <v>4029</v>
      </c>
    </row>
    <row r="12" spans="1:4" x14ac:dyDescent="0.25">
      <c r="B12" t="s">
        <v>4030</v>
      </c>
      <c r="C12" t="s">
        <v>351</v>
      </c>
      <c r="D12" t="s">
        <v>4031</v>
      </c>
    </row>
    <row r="13" spans="1:4" x14ac:dyDescent="0.25">
      <c r="B13" t="s">
        <v>4032</v>
      </c>
      <c r="C13" t="s">
        <v>354</v>
      </c>
      <c r="D13" t="s">
        <v>4033</v>
      </c>
    </row>
    <row r="14" spans="1:4" x14ac:dyDescent="0.25">
      <c r="B14" t="s">
        <v>269</v>
      </c>
      <c r="C14" t="s">
        <v>357</v>
      </c>
      <c r="D14" t="s">
        <v>4034</v>
      </c>
    </row>
    <row r="15" spans="1:4" x14ac:dyDescent="0.25">
      <c r="B15" t="s">
        <v>4035</v>
      </c>
      <c r="C15" t="s">
        <v>360</v>
      </c>
      <c r="D15" t="s">
        <v>4036</v>
      </c>
    </row>
    <row r="16" spans="1:4" x14ac:dyDescent="0.25">
      <c r="B16" t="s">
        <v>4037</v>
      </c>
      <c r="C16" t="s">
        <v>365</v>
      </c>
      <c r="D16" t="s">
        <v>4038</v>
      </c>
    </row>
    <row r="17" spans="2:4" x14ac:dyDescent="0.25">
      <c r="B17" t="s">
        <v>281</v>
      </c>
      <c r="C17" t="s">
        <v>368</v>
      </c>
      <c r="D17" t="s">
        <v>4039</v>
      </c>
    </row>
    <row r="18" spans="2:4" x14ac:dyDescent="0.25">
      <c r="B18" t="s">
        <v>4040</v>
      </c>
      <c r="C18" t="s">
        <v>371</v>
      </c>
      <c r="D18" t="s">
        <v>4041</v>
      </c>
    </row>
    <row r="19" spans="2:4" x14ac:dyDescent="0.25">
      <c r="B19" t="s">
        <v>4042</v>
      </c>
      <c r="C19" t="s">
        <v>374</v>
      </c>
      <c r="D19" t="s">
        <v>4043</v>
      </c>
    </row>
    <row r="20" spans="2:4" x14ac:dyDescent="0.25">
      <c r="B20" t="s">
        <v>4044</v>
      </c>
      <c r="C20" t="s">
        <v>377</v>
      </c>
      <c r="D20" t="s">
        <v>4045</v>
      </c>
    </row>
    <row r="21" spans="2:4" x14ac:dyDescent="0.25">
      <c r="B21" t="s">
        <v>4046</v>
      </c>
      <c r="C21" t="s">
        <v>380</v>
      </c>
      <c r="D21" t="s">
        <v>4047</v>
      </c>
    </row>
    <row r="22" spans="2:4" x14ac:dyDescent="0.25">
      <c r="B22" t="s">
        <v>4048</v>
      </c>
      <c r="C22" t="s">
        <v>383</v>
      </c>
      <c r="D22" t="s">
        <v>4049</v>
      </c>
    </row>
    <row r="23" spans="2:4" x14ac:dyDescent="0.25">
      <c r="B23" t="s">
        <v>4050</v>
      </c>
      <c r="C23" t="s">
        <v>386</v>
      </c>
      <c r="D23" t="s">
        <v>4051</v>
      </c>
    </row>
    <row r="24" spans="2:4" x14ac:dyDescent="0.25">
      <c r="B24" t="s">
        <v>4052</v>
      </c>
      <c r="C24" t="s">
        <v>389</v>
      </c>
      <c r="D24" t="s">
        <v>4053</v>
      </c>
    </row>
    <row r="25" spans="2:4" x14ac:dyDescent="0.25">
      <c r="B25" t="s">
        <v>4054</v>
      </c>
      <c r="C25" t="s">
        <v>392</v>
      </c>
      <c r="D25" t="s">
        <v>4055</v>
      </c>
    </row>
    <row r="26" spans="2:4" x14ac:dyDescent="0.25">
      <c r="B26" t="s">
        <v>4056</v>
      </c>
      <c r="C26" t="s">
        <v>395</v>
      </c>
      <c r="D26" t="s">
        <v>4057</v>
      </c>
    </row>
    <row r="27" spans="2:4" x14ac:dyDescent="0.25">
      <c r="B27" t="s">
        <v>4058</v>
      </c>
      <c r="C27" t="s">
        <v>398</v>
      </c>
      <c r="D27" t="s">
        <v>4059</v>
      </c>
    </row>
    <row r="28" spans="2:4" x14ac:dyDescent="0.25">
      <c r="B28" t="s">
        <v>4060</v>
      </c>
      <c r="C28" t="s">
        <v>401</v>
      </c>
      <c r="D28" t="s">
        <v>4061</v>
      </c>
    </row>
    <row r="29" spans="2:4" x14ac:dyDescent="0.25">
      <c r="B29" t="s">
        <v>4062</v>
      </c>
      <c r="C29" t="s">
        <v>404</v>
      </c>
      <c r="D29" t="s">
        <v>4063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98</v>
      </c>
      <c r="B2" t="s">
        <v>99</v>
      </c>
      <c r="D2" t="s">
        <v>100</v>
      </c>
    </row>
    <row r="3" spans="1:4" x14ac:dyDescent="0.25">
      <c r="A3" t="s">
        <v>4064</v>
      </c>
      <c r="B3" t="s">
        <v>115</v>
      </c>
      <c r="D3" t="s">
        <v>4066</v>
      </c>
    </row>
    <row r="4" spans="1:4" x14ac:dyDescent="0.25">
      <c r="A4" t="s">
        <v>4065</v>
      </c>
      <c r="B4" t="s">
        <v>2087</v>
      </c>
      <c r="D4" t="s">
        <v>4067</v>
      </c>
    </row>
    <row r="5" spans="1:4" x14ac:dyDescent="0.25">
      <c r="A5" t="s">
        <v>4017</v>
      </c>
      <c r="B5" t="s">
        <v>4068</v>
      </c>
      <c r="D5" t="s">
        <v>4069</v>
      </c>
    </row>
    <row r="6" spans="1:4" x14ac:dyDescent="0.25">
      <c r="A6" t="s">
        <v>3329</v>
      </c>
      <c r="B6" t="s">
        <v>119</v>
      </c>
      <c r="D6" t="s">
        <v>4070</v>
      </c>
    </row>
    <row r="7" spans="1:4" x14ac:dyDescent="0.25">
      <c r="B7" t="s">
        <v>4071</v>
      </c>
      <c r="D7" t="s">
        <v>4072</v>
      </c>
    </row>
    <row r="8" spans="1:4" x14ac:dyDescent="0.25">
      <c r="B8" t="s">
        <v>4073</v>
      </c>
      <c r="C8" t="s">
        <v>337</v>
      </c>
      <c r="D8" t="s">
        <v>4074</v>
      </c>
    </row>
    <row r="9" spans="1:4" x14ac:dyDescent="0.25">
      <c r="B9" t="s">
        <v>4075</v>
      </c>
      <c r="C9" t="s">
        <v>340</v>
      </c>
      <c r="D9" t="s">
        <v>4076</v>
      </c>
    </row>
    <row r="10" spans="1:4" x14ac:dyDescent="0.25">
      <c r="B10" t="s">
        <v>4077</v>
      </c>
      <c r="D10" t="s">
        <v>4078</v>
      </c>
    </row>
    <row r="11" spans="1:4" x14ac:dyDescent="0.25">
      <c r="B11" t="s">
        <v>4079</v>
      </c>
      <c r="C11" t="s">
        <v>345</v>
      </c>
      <c r="D11" t="s">
        <v>4080</v>
      </c>
    </row>
    <row r="12" spans="1:4" x14ac:dyDescent="0.25">
      <c r="B12" t="s">
        <v>4081</v>
      </c>
      <c r="C12" t="s">
        <v>348</v>
      </c>
      <c r="D12" t="s">
        <v>4082</v>
      </c>
    </row>
    <row r="13" spans="1:4" x14ac:dyDescent="0.25">
      <c r="B13" t="s">
        <v>4083</v>
      </c>
      <c r="C13" t="s">
        <v>351</v>
      </c>
      <c r="D13" t="s">
        <v>4084</v>
      </c>
    </row>
    <row r="14" spans="1:4" x14ac:dyDescent="0.25">
      <c r="B14" t="s">
        <v>3204</v>
      </c>
      <c r="C14" t="s">
        <v>354</v>
      </c>
      <c r="D14" t="s">
        <v>4085</v>
      </c>
    </row>
    <row r="15" spans="1:4" x14ac:dyDescent="0.25">
      <c r="B15" t="s">
        <v>4086</v>
      </c>
      <c r="D15" t="s">
        <v>4087</v>
      </c>
    </row>
    <row r="16" spans="1:4" x14ac:dyDescent="0.25">
      <c r="B16" t="s">
        <v>4088</v>
      </c>
      <c r="C16" t="s">
        <v>357</v>
      </c>
      <c r="D16" t="s">
        <v>4089</v>
      </c>
    </row>
    <row r="17" spans="2:4" x14ac:dyDescent="0.25">
      <c r="B17" t="s">
        <v>4090</v>
      </c>
      <c r="C17" t="s">
        <v>360</v>
      </c>
      <c r="D17" t="s">
        <v>4091</v>
      </c>
    </row>
    <row r="18" spans="2:4" x14ac:dyDescent="0.25">
      <c r="B18" t="s">
        <v>4092</v>
      </c>
      <c r="D18" t="s">
        <v>4093</v>
      </c>
    </row>
    <row r="19" spans="2:4" x14ac:dyDescent="0.25">
      <c r="B19" t="s">
        <v>4094</v>
      </c>
      <c r="C19" t="s">
        <v>365</v>
      </c>
      <c r="D19" t="s">
        <v>4095</v>
      </c>
    </row>
    <row r="20" spans="2:4" x14ac:dyDescent="0.25">
      <c r="B20" t="s">
        <v>4096</v>
      </c>
      <c r="C20" t="s">
        <v>368</v>
      </c>
      <c r="D20" t="s">
        <v>4097</v>
      </c>
    </row>
    <row r="21" spans="2:4" x14ac:dyDescent="0.25">
      <c r="B21" t="s">
        <v>4098</v>
      </c>
      <c r="C21" t="s">
        <v>371</v>
      </c>
      <c r="D21" t="s">
        <v>4099</v>
      </c>
    </row>
    <row r="22" spans="2:4" x14ac:dyDescent="0.25">
      <c r="B22" t="s">
        <v>4100</v>
      </c>
      <c r="D22" t="s">
        <v>4101</v>
      </c>
    </row>
    <row r="23" spans="2:4" x14ac:dyDescent="0.25">
      <c r="B23" t="s">
        <v>4102</v>
      </c>
      <c r="C23" t="s">
        <v>374</v>
      </c>
      <c r="D23" t="s">
        <v>4103</v>
      </c>
    </row>
    <row r="24" spans="2:4" x14ac:dyDescent="0.25">
      <c r="B24" t="s">
        <v>4104</v>
      </c>
      <c r="C24" t="s">
        <v>377</v>
      </c>
      <c r="D24" t="s">
        <v>4105</v>
      </c>
    </row>
    <row r="25" spans="2:4" x14ac:dyDescent="0.25">
      <c r="B25" t="s">
        <v>4106</v>
      </c>
      <c r="C25" t="s">
        <v>380</v>
      </c>
      <c r="D25" t="s">
        <v>4107</v>
      </c>
    </row>
    <row r="26" spans="2:4" x14ac:dyDescent="0.25">
      <c r="B26" t="s">
        <v>4108</v>
      </c>
      <c r="D26" t="s">
        <v>4109</v>
      </c>
    </row>
    <row r="27" spans="2:4" x14ac:dyDescent="0.25">
      <c r="B27" t="s">
        <v>4110</v>
      </c>
      <c r="C27" t="s">
        <v>383</v>
      </c>
      <c r="D27" t="s">
        <v>4111</v>
      </c>
    </row>
    <row r="28" spans="2:4" x14ac:dyDescent="0.25">
      <c r="B28" t="s">
        <v>4112</v>
      </c>
      <c r="C28" t="s">
        <v>386</v>
      </c>
      <c r="D28" t="s">
        <v>4113</v>
      </c>
    </row>
    <row r="29" spans="2:4" x14ac:dyDescent="0.25">
      <c r="B29" t="s">
        <v>4114</v>
      </c>
      <c r="C29" t="s">
        <v>389</v>
      </c>
      <c r="D29" t="s">
        <v>4115</v>
      </c>
    </row>
    <row r="30" spans="2:4" x14ac:dyDescent="0.25">
      <c r="B30" t="s">
        <v>4116</v>
      </c>
      <c r="C30" t="s">
        <v>392</v>
      </c>
      <c r="D30" t="s">
        <v>4117</v>
      </c>
    </row>
    <row r="31" spans="2:4" x14ac:dyDescent="0.25">
      <c r="B31" t="s">
        <v>4118</v>
      </c>
      <c r="C31" t="s">
        <v>395</v>
      </c>
      <c r="D31" t="s">
        <v>4119</v>
      </c>
    </row>
    <row r="32" spans="2:4" x14ac:dyDescent="0.25">
      <c r="B32" t="s">
        <v>4120</v>
      </c>
      <c r="D32" t="s">
        <v>4121</v>
      </c>
    </row>
    <row r="33" spans="2:4" x14ac:dyDescent="0.25">
      <c r="B33" t="s">
        <v>4122</v>
      </c>
      <c r="C33" t="s">
        <v>398</v>
      </c>
      <c r="D33" t="s">
        <v>4123</v>
      </c>
    </row>
    <row r="34" spans="2:4" x14ac:dyDescent="0.25">
      <c r="B34" t="s">
        <v>4124</v>
      </c>
      <c r="C34" t="s">
        <v>401</v>
      </c>
      <c r="D34" t="s">
        <v>4125</v>
      </c>
    </row>
    <row r="35" spans="2:4" x14ac:dyDescent="0.25">
      <c r="B35" t="s">
        <v>4126</v>
      </c>
      <c r="C35" t="s">
        <v>404</v>
      </c>
      <c r="D35" t="s">
        <v>4127</v>
      </c>
    </row>
    <row r="36" spans="2:4" x14ac:dyDescent="0.25">
      <c r="B36" t="s">
        <v>4128</v>
      </c>
      <c r="C36" t="s">
        <v>407</v>
      </c>
      <c r="D36" t="s">
        <v>4129</v>
      </c>
    </row>
    <row r="37" spans="2:4" x14ac:dyDescent="0.25">
      <c r="B37" t="s">
        <v>4130</v>
      </c>
      <c r="D37" t="s">
        <v>4131</v>
      </c>
    </row>
    <row r="38" spans="2:4" x14ac:dyDescent="0.25">
      <c r="B38" t="s">
        <v>4132</v>
      </c>
      <c r="C38" t="s">
        <v>410</v>
      </c>
      <c r="D38" t="s">
        <v>4133</v>
      </c>
    </row>
    <row r="39" spans="2:4" x14ac:dyDescent="0.25">
      <c r="B39" t="s">
        <v>4134</v>
      </c>
      <c r="D39" t="s">
        <v>4135</v>
      </c>
    </row>
    <row r="40" spans="2:4" x14ac:dyDescent="0.25">
      <c r="B40" t="s">
        <v>4136</v>
      </c>
      <c r="C40" t="s">
        <v>413</v>
      </c>
      <c r="D40" t="s">
        <v>4137</v>
      </c>
    </row>
    <row r="41" spans="2:4" x14ac:dyDescent="0.25">
      <c r="B41" t="s">
        <v>4138</v>
      </c>
      <c r="C41" t="s">
        <v>416</v>
      </c>
      <c r="D41" t="s">
        <v>4139</v>
      </c>
    </row>
    <row r="42" spans="2:4" x14ac:dyDescent="0.25">
      <c r="B42" t="s">
        <v>4140</v>
      </c>
      <c r="C42" t="s">
        <v>419</v>
      </c>
      <c r="D42" t="s">
        <v>4141</v>
      </c>
    </row>
    <row r="43" spans="2:4" x14ac:dyDescent="0.25">
      <c r="B43" t="s">
        <v>4142</v>
      </c>
      <c r="C43" t="s">
        <v>424</v>
      </c>
      <c r="D43" t="s">
        <v>4143</v>
      </c>
    </row>
    <row r="44" spans="2:4" x14ac:dyDescent="0.25">
      <c r="B44" t="s">
        <v>4144</v>
      </c>
      <c r="C44" t="s">
        <v>427</v>
      </c>
      <c r="D44" t="s">
        <v>4145</v>
      </c>
    </row>
    <row r="45" spans="2:4" x14ac:dyDescent="0.25">
      <c r="B45" t="s">
        <v>4146</v>
      </c>
      <c r="C45" t="s">
        <v>430</v>
      </c>
      <c r="D45" t="s">
        <v>4147</v>
      </c>
    </row>
    <row r="46" spans="2:4" x14ac:dyDescent="0.25">
      <c r="B46" t="s">
        <v>4148</v>
      </c>
      <c r="C46" t="s">
        <v>433</v>
      </c>
      <c r="D46" t="s">
        <v>4149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5" t="s">
        <v>112</v>
      </c>
      <c r="B1" s="5" t="s">
        <v>1</v>
      </c>
      <c r="C1" s="5" t="s">
        <v>113</v>
      </c>
      <c r="D1" s="5" t="s">
        <v>114</v>
      </c>
    </row>
    <row r="2" spans="1:4" x14ac:dyDescent="0.25">
      <c r="A2" t="s">
        <v>4636</v>
      </c>
      <c r="B2" t="s">
        <v>4637</v>
      </c>
      <c r="D2" t="s">
        <v>4638</v>
      </c>
    </row>
    <row r="3" spans="1:4" x14ac:dyDescent="0.25">
      <c r="A3" t="s">
        <v>4639</v>
      </c>
      <c r="B3" t="s">
        <v>115</v>
      </c>
      <c r="D3" t="s">
        <v>4640</v>
      </c>
    </row>
    <row r="4" spans="1:4" x14ac:dyDescent="0.25">
      <c r="A4" t="s">
        <v>4641</v>
      </c>
      <c r="B4" t="s">
        <v>4642</v>
      </c>
      <c r="D4" t="s">
        <v>4643</v>
      </c>
    </row>
    <row r="5" spans="1:4" x14ac:dyDescent="0.25">
      <c r="A5" t="s">
        <v>4644</v>
      </c>
      <c r="B5" t="s">
        <v>1545</v>
      </c>
      <c r="D5" t="s">
        <v>4645</v>
      </c>
    </row>
    <row r="6" spans="1:4" x14ac:dyDescent="0.25">
      <c r="A6" t="s">
        <v>3329</v>
      </c>
      <c r="B6" t="s">
        <v>1919</v>
      </c>
      <c r="D6" t="s">
        <v>4646</v>
      </c>
    </row>
    <row r="7" spans="1:4" x14ac:dyDescent="0.25">
      <c r="A7" t="s">
        <v>4647</v>
      </c>
      <c r="B7" t="s">
        <v>3337</v>
      </c>
      <c r="D7" t="s">
        <v>4648</v>
      </c>
    </row>
    <row r="8" spans="1:4" x14ac:dyDescent="0.25">
      <c r="B8" t="s">
        <v>834</v>
      </c>
      <c r="D8" t="s">
        <v>4649</v>
      </c>
    </row>
    <row r="9" spans="1:4" x14ac:dyDescent="0.25">
      <c r="B9" t="s">
        <v>4650</v>
      </c>
      <c r="C9" t="s">
        <v>337</v>
      </c>
      <c r="D9" t="s">
        <v>4651</v>
      </c>
    </row>
    <row r="10" spans="1:4" x14ac:dyDescent="0.25">
      <c r="B10" t="s">
        <v>4652</v>
      </c>
      <c r="C10" t="s">
        <v>340</v>
      </c>
      <c r="D10" t="s">
        <v>4653</v>
      </c>
    </row>
    <row r="11" spans="1:4" x14ac:dyDescent="0.25">
      <c r="B11" t="s">
        <v>4654</v>
      </c>
      <c r="C11" t="s">
        <v>345</v>
      </c>
      <c r="D11" t="s">
        <v>4655</v>
      </c>
    </row>
    <row r="12" spans="1:4" x14ac:dyDescent="0.25">
      <c r="B12" t="s">
        <v>4656</v>
      </c>
      <c r="C12" t="s">
        <v>348</v>
      </c>
      <c r="D12" t="s">
        <v>4657</v>
      </c>
    </row>
    <row r="13" spans="1:4" x14ac:dyDescent="0.25">
      <c r="B13" t="s">
        <v>4658</v>
      </c>
      <c r="C13" t="s">
        <v>351</v>
      </c>
      <c r="D13" t="s">
        <v>4659</v>
      </c>
    </row>
    <row r="14" spans="1:4" x14ac:dyDescent="0.25">
      <c r="B14" t="s">
        <v>4660</v>
      </c>
      <c r="C14" t="s">
        <v>354</v>
      </c>
      <c r="D14" t="s">
        <v>4661</v>
      </c>
    </row>
    <row r="15" spans="1:4" x14ac:dyDescent="0.25">
      <c r="B15" t="s">
        <v>4662</v>
      </c>
      <c r="C15" t="s">
        <v>357</v>
      </c>
      <c r="D15" t="s">
        <v>4663</v>
      </c>
    </row>
    <row r="16" spans="1:4" x14ac:dyDescent="0.25">
      <c r="B16" t="s">
        <v>4664</v>
      </c>
      <c r="C16" t="s">
        <v>360</v>
      </c>
      <c r="D16" t="s">
        <v>4665</v>
      </c>
    </row>
    <row r="17" spans="2:4" x14ac:dyDescent="0.25">
      <c r="B17" t="s">
        <v>4666</v>
      </c>
      <c r="C17" t="s">
        <v>365</v>
      </c>
      <c r="D17" t="s">
        <v>4667</v>
      </c>
    </row>
    <row r="18" spans="2:4" x14ac:dyDescent="0.25">
      <c r="B18" t="s">
        <v>4668</v>
      </c>
      <c r="C18" t="s">
        <v>368</v>
      </c>
      <c r="D18" t="s">
        <v>4669</v>
      </c>
    </row>
    <row r="19" spans="2:4" x14ac:dyDescent="0.25">
      <c r="B19" t="s">
        <v>4670</v>
      </c>
      <c r="C19" t="s">
        <v>371</v>
      </c>
      <c r="D19" t="s">
        <v>4671</v>
      </c>
    </row>
    <row r="20" spans="2:4" x14ac:dyDescent="0.25">
      <c r="B20" t="s">
        <v>4672</v>
      </c>
      <c r="C20" t="s">
        <v>374</v>
      </c>
      <c r="D20" t="s">
        <v>4673</v>
      </c>
    </row>
    <row r="21" spans="2:4" x14ac:dyDescent="0.25">
      <c r="B21" t="s">
        <v>4674</v>
      </c>
      <c r="C21" t="s">
        <v>377</v>
      </c>
      <c r="D21" t="s">
        <v>4675</v>
      </c>
    </row>
    <row r="22" spans="2:4" x14ac:dyDescent="0.25">
      <c r="B22" t="s">
        <v>4676</v>
      </c>
      <c r="C22" t="s">
        <v>380</v>
      </c>
      <c r="D22" t="s">
        <v>4677</v>
      </c>
    </row>
    <row r="23" spans="2:4" x14ac:dyDescent="0.25">
      <c r="B23" t="s">
        <v>4678</v>
      </c>
      <c r="C23" t="s">
        <v>383</v>
      </c>
      <c r="D23" t="s">
        <v>4679</v>
      </c>
    </row>
    <row r="24" spans="2:4" x14ac:dyDescent="0.25">
      <c r="B24" t="s">
        <v>4680</v>
      </c>
      <c r="C24" t="s">
        <v>386</v>
      </c>
      <c r="D24" t="s">
        <v>4681</v>
      </c>
    </row>
    <row r="25" spans="2:4" x14ac:dyDescent="0.25">
      <c r="B25" t="s">
        <v>4682</v>
      </c>
      <c r="C25" t="s">
        <v>389</v>
      </c>
      <c r="D25" t="s">
        <v>4683</v>
      </c>
    </row>
    <row r="26" spans="2:4" x14ac:dyDescent="0.25">
      <c r="B26" t="s">
        <v>4684</v>
      </c>
      <c r="C26" t="s">
        <v>392</v>
      </c>
      <c r="D26" t="s">
        <v>4685</v>
      </c>
    </row>
    <row r="27" spans="2:4" x14ac:dyDescent="0.25">
      <c r="B27" t="s">
        <v>4686</v>
      </c>
      <c r="C27" t="s">
        <v>395</v>
      </c>
      <c r="D27" t="s">
        <v>4687</v>
      </c>
    </row>
    <row r="28" spans="2:4" x14ac:dyDescent="0.25">
      <c r="B28" t="s">
        <v>4688</v>
      </c>
      <c r="C28" t="s">
        <v>398</v>
      </c>
      <c r="D28" t="s">
        <v>4689</v>
      </c>
    </row>
    <row r="29" spans="2:4" x14ac:dyDescent="0.25">
      <c r="B29" t="s">
        <v>4690</v>
      </c>
      <c r="C29" t="s">
        <v>401</v>
      </c>
      <c r="D29" t="s">
        <v>4691</v>
      </c>
    </row>
    <row r="30" spans="2:4" x14ac:dyDescent="0.25">
      <c r="B30" t="s">
        <v>4692</v>
      </c>
      <c r="C30" t="s">
        <v>404</v>
      </c>
      <c r="D30" t="s">
        <v>4693</v>
      </c>
    </row>
    <row r="31" spans="2:4" x14ac:dyDescent="0.25">
      <c r="B31" t="s">
        <v>4694</v>
      </c>
      <c r="C31" t="s">
        <v>407</v>
      </c>
      <c r="D31" t="s">
        <v>4695</v>
      </c>
    </row>
    <row r="32" spans="2:4" x14ac:dyDescent="0.25">
      <c r="B32" t="s">
        <v>4696</v>
      </c>
      <c r="C32" t="s">
        <v>410</v>
      </c>
      <c r="D32" t="s">
        <v>4697</v>
      </c>
    </row>
    <row r="33" spans="2:4" x14ac:dyDescent="0.25">
      <c r="B33" t="s">
        <v>4698</v>
      </c>
      <c r="C33" t="s">
        <v>413</v>
      </c>
      <c r="D33" t="s">
        <v>4699</v>
      </c>
    </row>
    <row r="34" spans="2:4" x14ac:dyDescent="0.25">
      <c r="B34" t="s">
        <v>4700</v>
      </c>
      <c r="C34" t="s">
        <v>416</v>
      </c>
      <c r="D34" t="s">
        <v>4701</v>
      </c>
    </row>
    <row r="35" spans="2:4" x14ac:dyDescent="0.25">
      <c r="B35" t="s">
        <v>4702</v>
      </c>
      <c r="C35" t="s">
        <v>419</v>
      </c>
      <c r="D35" t="s">
        <v>4703</v>
      </c>
    </row>
    <row r="36" spans="2:4" x14ac:dyDescent="0.25">
      <c r="B36" t="s">
        <v>4704</v>
      </c>
      <c r="C36" t="s">
        <v>424</v>
      </c>
      <c r="D36" t="s">
        <v>4705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101</v>
      </c>
      <c r="B2" t="s">
        <v>102</v>
      </c>
      <c r="D2" t="s">
        <v>103</v>
      </c>
    </row>
    <row r="3" spans="1:4" x14ac:dyDescent="0.25">
      <c r="A3" t="s">
        <v>4150</v>
      </c>
      <c r="B3" t="s">
        <v>115</v>
      </c>
      <c r="D3" t="s">
        <v>4151</v>
      </c>
    </row>
    <row r="4" spans="1:4" x14ac:dyDescent="0.25">
      <c r="A4" t="s">
        <v>4017</v>
      </c>
      <c r="B4" t="s">
        <v>2087</v>
      </c>
      <c r="D4" t="s">
        <v>4152</v>
      </c>
    </row>
    <row r="5" spans="1:4" x14ac:dyDescent="0.25">
      <c r="B5" t="s">
        <v>4068</v>
      </c>
      <c r="D5" t="s">
        <v>4153</v>
      </c>
    </row>
    <row r="6" spans="1:4" x14ac:dyDescent="0.25">
      <c r="B6" t="s">
        <v>119</v>
      </c>
      <c r="D6" t="s">
        <v>4154</v>
      </c>
    </row>
    <row r="7" spans="1:4" x14ac:dyDescent="0.25">
      <c r="B7" t="s">
        <v>4155</v>
      </c>
      <c r="D7" t="s">
        <v>4156</v>
      </c>
    </row>
    <row r="8" spans="1:4" x14ac:dyDescent="0.25">
      <c r="B8" t="s">
        <v>904</v>
      </c>
      <c r="C8" t="s">
        <v>337</v>
      </c>
      <c r="D8" t="s">
        <v>4157</v>
      </c>
    </row>
    <row r="9" spans="1:4" x14ac:dyDescent="0.25">
      <c r="B9" t="s">
        <v>4158</v>
      </c>
      <c r="C9" t="s">
        <v>340</v>
      </c>
      <c r="D9" t="s">
        <v>4159</v>
      </c>
    </row>
    <row r="10" spans="1:4" x14ac:dyDescent="0.25">
      <c r="B10" t="s">
        <v>901</v>
      </c>
      <c r="C10" t="s">
        <v>345</v>
      </c>
      <c r="D10" t="s">
        <v>4160</v>
      </c>
    </row>
    <row r="11" spans="1:4" x14ac:dyDescent="0.25">
      <c r="B11" t="s">
        <v>4161</v>
      </c>
      <c r="C11" t="s">
        <v>348</v>
      </c>
      <c r="D11" t="s">
        <v>4162</v>
      </c>
    </row>
    <row r="12" spans="1:4" x14ac:dyDescent="0.25">
      <c r="B12" t="s">
        <v>893</v>
      </c>
      <c r="C12" t="s">
        <v>351</v>
      </c>
      <c r="D12" t="s">
        <v>4163</v>
      </c>
    </row>
    <row r="13" spans="1:4" x14ac:dyDescent="0.25">
      <c r="B13" t="s">
        <v>4164</v>
      </c>
      <c r="C13" t="s">
        <v>354</v>
      </c>
      <c r="D13" t="s">
        <v>4165</v>
      </c>
    </row>
    <row r="14" spans="1:4" x14ac:dyDescent="0.25">
      <c r="B14" t="s">
        <v>4166</v>
      </c>
      <c r="C14" t="s">
        <v>357</v>
      </c>
      <c r="D14" t="s">
        <v>4167</v>
      </c>
    </row>
    <row r="15" spans="1:4" x14ac:dyDescent="0.25">
      <c r="B15" t="s">
        <v>4168</v>
      </c>
      <c r="C15" t="s">
        <v>360</v>
      </c>
      <c r="D15" t="s">
        <v>4169</v>
      </c>
    </row>
    <row r="16" spans="1:4" x14ac:dyDescent="0.25">
      <c r="B16" t="s">
        <v>4170</v>
      </c>
      <c r="C16" t="s">
        <v>365</v>
      </c>
      <c r="D16" t="s">
        <v>4171</v>
      </c>
    </row>
    <row r="17" spans="2:4" x14ac:dyDescent="0.25">
      <c r="B17" t="s">
        <v>895</v>
      </c>
      <c r="C17" t="s">
        <v>368</v>
      </c>
      <c r="D17" t="s">
        <v>4172</v>
      </c>
    </row>
    <row r="18" spans="2:4" x14ac:dyDescent="0.25">
      <c r="B18" t="s">
        <v>4173</v>
      </c>
      <c r="C18" t="s">
        <v>371</v>
      </c>
      <c r="D18" t="s">
        <v>4174</v>
      </c>
    </row>
    <row r="19" spans="2:4" x14ac:dyDescent="0.25">
      <c r="B19" t="s">
        <v>1803</v>
      </c>
      <c r="C19" t="s">
        <v>374</v>
      </c>
      <c r="D19" t="s">
        <v>4175</v>
      </c>
    </row>
    <row r="20" spans="2:4" x14ac:dyDescent="0.25">
      <c r="B20" t="s">
        <v>4176</v>
      </c>
      <c r="D20" t="s">
        <v>4177</v>
      </c>
    </row>
    <row r="21" spans="2:4" x14ac:dyDescent="0.25">
      <c r="B21" t="s">
        <v>4178</v>
      </c>
      <c r="C21" t="s">
        <v>377</v>
      </c>
      <c r="D21" t="s">
        <v>4179</v>
      </c>
    </row>
    <row r="22" spans="2:4" x14ac:dyDescent="0.25">
      <c r="B22" t="s">
        <v>4180</v>
      </c>
      <c r="C22" t="s">
        <v>380</v>
      </c>
      <c r="D22" t="s">
        <v>4181</v>
      </c>
    </row>
    <row r="23" spans="2:4" x14ac:dyDescent="0.25">
      <c r="B23" t="s">
        <v>4182</v>
      </c>
      <c r="C23" t="s">
        <v>383</v>
      </c>
      <c r="D23" t="s">
        <v>4183</v>
      </c>
    </row>
    <row r="24" spans="2:4" x14ac:dyDescent="0.25">
      <c r="B24" t="s">
        <v>4184</v>
      </c>
      <c r="C24" t="s">
        <v>386</v>
      </c>
      <c r="D24" t="s">
        <v>4185</v>
      </c>
    </row>
    <row r="25" spans="2:4" x14ac:dyDescent="0.25">
      <c r="B25" t="s">
        <v>3220</v>
      </c>
      <c r="C25" t="s">
        <v>389</v>
      </c>
      <c r="D25" t="s">
        <v>4186</v>
      </c>
    </row>
    <row r="26" spans="2:4" x14ac:dyDescent="0.25">
      <c r="B26" t="s">
        <v>3844</v>
      </c>
      <c r="C26" t="s">
        <v>392</v>
      </c>
      <c r="D26" t="s">
        <v>4187</v>
      </c>
    </row>
    <row r="27" spans="2:4" x14ac:dyDescent="0.25">
      <c r="B27" t="s">
        <v>4188</v>
      </c>
      <c r="C27" t="s">
        <v>395</v>
      </c>
      <c r="D27" t="s">
        <v>4189</v>
      </c>
    </row>
    <row r="28" spans="2:4" x14ac:dyDescent="0.25">
      <c r="B28" t="s">
        <v>4190</v>
      </c>
      <c r="C28" t="s">
        <v>398</v>
      </c>
      <c r="D28" t="s">
        <v>4191</v>
      </c>
    </row>
    <row r="29" spans="2:4" x14ac:dyDescent="0.25">
      <c r="B29" t="s">
        <v>4192</v>
      </c>
      <c r="C29" t="s">
        <v>401</v>
      </c>
      <c r="D29" t="s">
        <v>4193</v>
      </c>
    </row>
    <row r="30" spans="2:4" x14ac:dyDescent="0.25">
      <c r="B30" t="s">
        <v>4194</v>
      </c>
      <c r="C30" t="s">
        <v>404</v>
      </c>
      <c r="D30" t="s">
        <v>4195</v>
      </c>
    </row>
    <row r="31" spans="2:4" x14ac:dyDescent="0.25">
      <c r="B31" t="s">
        <v>4196</v>
      </c>
      <c r="C31" t="s">
        <v>407</v>
      </c>
      <c r="D31" t="s">
        <v>4197</v>
      </c>
    </row>
    <row r="32" spans="2:4" x14ac:dyDescent="0.25">
      <c r="B32" t="s">
        <v>4198</v>
      </c>
      <c r="C32" t="s">
        <v>410</v>
      </c>
      <c r="D32" t="s">
        <v>4199</v>
      </c>
    </row>
    <row r="33" spans="2:4" x14ac:dyDescent="0.25">
      <c r="B33" t="s">
        <v>4200</v>
      </c>
      <c r="C33" t="s">
        <v>413</v>
      </c>
      <c r="D33" t="s">
        <v>4201</v>
      </c>
    </row>
    <row r="34" spans="2:4" x14ac:dyDescent="0.25">
      <c r="B34" t="s">
        <v>4202</v>
      </c>
      <c r="C34" t="s">
        <v>416</v>
      </c>
      <c r="D34" t="s">
        <v>4203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83</v>
      </c>
      <c r="B2" t="s">
        <v>104</v>
      </c>
      <c r="D2" t="s">
        <v>105</v>
      </c>
    </row>
    <row r="3" spans="1:4" x14ac:dyDescent="0.25">
      <c r="A3" t="s">
        <v>4204</v>
      </c>
      <c r="B3" t="s">
        <v>115</v>
      </c>
      <c r="D3" t="s">
        <v>4206</v>
      </c>
    </row>
    <row r="4" spans="1:4" x14ac:dyDescent="0.25">
      <c r="A4" t="s">
        <v>4205</v>
      </c>
      <c r="B4" t="s">
        <v>117</v>
      </c>
      <c r="D4" t="s">
        <v>4207</v>
      </c>
    </row>
    <row r="5" spans="1:4" x14ac:dyDescent="0.25">
      <c r="A5" t="s">
        <v>3514</v>
      </c>
      <c r="B5" t="s">
        <v>195</v>
      </c>
      <c r="D5" t="s">
        <v>4208</v>
      </c>
    </row>
    <row r="6" spans="1:4" x14ac:dyDescent="0.25">
      <c r="B6" t="s">
        <v>119</v>
      </c>
      <c r="D6" t="s">
        <v>4209</v>
      </c>
    </row>
    <row r="7" spans="1:4" x14ac:dyDescent="0.25">
      <c r="B7" t="s">
        <v>4210</v>
      </c>
      <c r="D7" t="s">
        <v>4211</v>
      </c>
    </row>
    <row r="8" spans="1:4" x14ac:dyDescent="0.25">
      <c r="B8" t="s">
        <v>3526</v>
      </c>
      <c r="C8" t="s">
        <v>337</v>
      </c>
      <c r="D8" t="s">
        <v>4212</v>
      </c>
    </row>
    <row r="9" spans="1:4" x14ac:dyDescent="0.25">
      <c r="B9" t="s">
        <v>3528</v>
      </c>
      <c r="C9" t="s">
        <v>340</v>
      </c>
      <c r="D9" t="s">
        <v>4213</v>
      </c>
    </row>
    <row r="10" spans="1:4" x14ac:dyDescent="0.25">
      <c r="B10" t="s">
        <v>3530</v>
      </c>
      <c r="C10" t="s">
        <v>345</v>
      </c>
      <c r="D10" t="s">
        <v>4214</v>
      </c>
    </row>
    <row r="11" spans="1:4" x14ac:dyDescent="0.25">
      <c r="B11" t="s">
        <v>1595</v>
      </c>
      <c r="C11" t="s">
        <v>348</v>
      </c>
      <c r="D11" t="s">
        <v>4215</v>
      </c>
    </row>
    <row r="12" spans="1:4" x14ac:dyDescent="0.25">
      <c r="B12" t="s">
        <v>3533</v>
      </c>
      <c r="C12" t="s">
        <v>351</v>
      </c>
      <c r="D12" t="s">
        <v>4216</v>
      </c>
    </row>
    <row r="13" spans="1:4" x14ac:dyDescent="0.25">
      <c r="B13" t="s">
        <v>3535</v>
      </c>
      <c r="C13" t="s">
        <v>354</v>
      </c>
      <c r="D13" t="s">
        <v>4217</v>
      </c>
    </row>
    <row r="14" spans="1:4" x14ac:dyDescent="0.25">
      <c r="B14" t="s">
        <v>4218</v>
      </c>
      <c r="D14" t="s">
        <v>4219</v>
      </c>
    </row>
    <row r="15" spans="1:4" x14ac:dyDescent="0.25">
      <c r="B15" t="s">
        <v>3541</v>
      </c>
      <c r="C15" t="s">
        <v>357</v>
      </c>
      <c r="D15" t="s">
        <v>4220</v>
      </c>
    </row>
    <row r="16" spans="1:4" x14ac:dyDescent="0.25">
      <c r="B16" t="s">
        <v>3543</v>
      </c>
      <c r="C16" t="s">
        <v>360</v>
      </c>
      <c r="D16" t="s">
        <v>4221</v>
      </c>
    </row>
    <row r="17" spans="2:4" x14ac:dyDescent="0.25">
      <c r="B17" t="s">
        <v>3545</v>
      </c>
      <c r="C17" t="s">
        <v>365</v>
      </c>
      <c r="D17" t="s">
        <v>4222</v>
      </c>
    </row>
    <row r="18" spans="2:4" x14ac:dyDescent="0.25">
      <c r="B18" t="s">
        <v>3547</v>
      </c>
      <c r="C18" t="s">
        <v>368</v>
      </c>
      <c r="D18" t="s">
        <v>4223</v>
      </c>
    </row>
    <row r="19" spans="2:4" x14ac:dyDescent="0.25">
      <c r="B19" t="s">
        <v>4224</v>
      </c>
      <c r="C19" t="s">
        <v>371</v>
      </c>
      <c r="D19" t="s">
        <v>4225</v>
      </c>
    </row>
    <row r="20" spans="2:4" x14ac:dyDescent="0.25">
      <c r="B20" t="s">
        <v>3551</v>
      </c>
      <c r="C20" t="s">
        <v>374</v>
      </c>
      <c r="D20" t="s">
        <v>4226</v>
      </c>
    </row>
    <row r="21" spans="2:4" x14ac:dyDescent="0.25">
      <c r="B21" t="s">
        <v>3553</v>
      </c>
      <c r="C21" t="s">
        <v>377</v>
      </c>
      <c r="D21" t="s">
        <v>4227</v>
      </c>
    </row>
    <row r="22" spans="2:4" x14ac:dyDescent="0.25">
      <c r="B22" t="s">
        <v>3555</v>
      </c>
      <c r="C22" t="s">
        <v>380</v>
      </c>
      <c r="D22" t="s">
        <v>4228</v>
      </c>
    </row>
    <row r="23" spans="2:4" x14ac:dyDescent="0.25">
      <c r="B23" t="s">
        <v>3557</v>
      </c>
      <c r="C23" t="s">
        <v>383</v>
      </c>
      <c r="D23" t="s">
        <v>4229</v>
      </c>
    </row>
    <row r="24" spans="2:4" x14ac:dyDescent="0.25">
      <c r="B24" t="s">
        <v>3559</v>
      </c>
      <c r="C24" t="s">
        <v>386</v>
      </c>
      <c r="D24" t="s">
        <v>4230</v>
      </c>
    </row>
    <row r="25" spans="2:4" x14ac:dyDescent="0.25">
      <c r="B25" t="s">
        <v>3561</v>
      </c>
      <c r="C25" t="s">
        <v>389</v>
      </c>
      <c r="D25" t="s">
        <v>4231</v>
      </c>
    </row>
    <row r="26" spans="2:4" x14ac:dyDescent="0.25">
      <c r="B26" t="s">
        <v>1621</v>
      </c>
      <c r="C26" t="s">
        <v>392</v>
      </c>
      <c r="D26" t="s">
        <v>4232</v>
      </c>
    </row>
    <row r="27" spans="2:4" x14ac:dyDescent="0.25">
      <c r="B27" t="s">
        <v>4233</v>
      </c>
      <c r="D27" t="s">
        <v>4234</v>
      </c>
    </row>
    <row r="28" spans="2:4" x14ac:dyDescent="0.25">
      <c r="B28" t="s">
        <v>3566</v>
      </c>
      <c r="C28" t="s">
        <v>395</v>
      </c>
      <c r="D28" t="s">
        <v>4235</v>
      </c>
    </row>
    <row r="29" spans="2:4" x14ac:dyDescent="0.25">
      <c r="B29" t="s">
        <v>3568</v>
      </c>
      <c r="C29" t="s">
        <v>398</v>
      </c>
      <c r="D29" t="s">
        <v>4236</v>
      </c>
    </row>
    <row r="30" spans="2:4" x14ac:dyDescent="0.25">
      <c r="B30" t="s">
        <v>3570</v>
      </c>
      <c r="C30" t="s">
        <v>401</v>
      </c>
      <c r="D30" t="s">
        <v>4237</v>
      </c>
    </row>
    <row r="31" spans="2:4" x14ac:dyDescent="0.25">
      <c r="B31" t="s">
        <v>3572</v>
      </c>
      <c r="C31" t="s">
        <v>404</v>
      </c>
      <c r="D31" t="s">
        <v>4238</v>
      </c>
    </row>
    <row r="32" spans="2:4" x14ac:dyDescent="0.25">
      <c r="B32" t="s">
        <v>3574</v>
      </c>
      <c r="C32" t="s">
        <v>407</v>
      </c>
      <c r="D32" t="s">
        <v>4239</v>
      </c>
    </row>
    <row r="33" spans="2:4" x14ac:dyDescent="0.25">
      <c r="B33" t="s">
        <v>4240</v>
      </c>
      <c r="D33" t="s">
        <v>4241</v>
      </c>
    </row>
    <row r="34" spans="2:4" x14ac:dyDescent="0.25">
      <c r="B34" t="s">
        <v>3580</v>
      </c>
      <c r="C34" t="s">
        <v>410</v>
      </c>
      <c r="D34" t="s">
        <v>4242</v>
      </c>
    </row>
    <row r="35" spans="2:4" x14ac:dyDescent="0.25">
      <c r="B35" t="s">
        <v>4243</v>
      </c>
      <c r="D35" t="s">
        <v>4244</v>
      </c>
    </row>
    <row r="36" spans="2:4" x14ac:dyDescent="0.25">
      <c r="B36" t="s">
        <v>4245</v>
      </c>
      <c r="C36" t="s">
        <v>413</v>
      </c>
      <c r="D36" t="s">
        <v>4246</v>
      </c>
    </row>
    <row r="37" spans="2:4" x14ac:dyDescent="0.25">
      <c r="B37" t="s">
        <v>4247</v>
      </c>
      <c r="C37" t="s">
        <v>416</v>
      </c>
      <c r="D37" t="s">
        <v>4248</v>
      </c>
    </row>
    <row r="38" spans="2:4" x14ac:dyDescent="0.25">
      <c r="B38" t="s">
        <v>4249</v>
      </c>
      <c r="D38" t="s">
        <v>4250</v>
      </c>
    </row>
    <row r="39" spans="2:4" x14ac:dyDescent="0.25">
      <c r="B39" t="s">
        <v>3182</v>
      </c>
      <c r="C39" t="s">
        <v>419</v>
      </c>
      <c r="D39" t="s">
        <v>4251</v>
      </c>
    </row>
    <row r="40" spans="2:4" x14ac:dyDescent="0.25">
      <c r="B40" t="s">
        <v>3591</v>
      </c>
      <c r="C40" t="s">
        <v>424</v>
      </c>
      <c r="D40" t="s">
        <v>4252</v>
      </c>
    </row>
    <row r="41" spans="2:4" x14ac:dyDescent="0.25">
      <c r="B41" t="s">
        <v>3593</v>
      </c>
      <c r="C41" t="s">
        <v>427</v>
      </c>
      <c r="D41" t="s">
        <v>4253</v>
      </c>
    </row>
    <row r="42" spans="2:4" x14ac:dyDescent="0.25">
      <c r="B42" t="s">
        <v>4254</v>
      </c>
      <c r="C42" t="s">
        <v>430</v>
      </c>
      <c r="D42" t="s">
        <v>4255</v>
      </c>
    </row>
    <row r="43" spans="2:4" x14ac:dyDescent="0.25">
      <c r="B43" t="s">
        <v>4256</v>
      </c>
      <c r="D43" t="s">
        <v>4257</v>
      </c>
    </row>
    <row r="44" spans="2:4" x14ac:dyDescent="0.25">
      <c r="B44" t="s">
        <v>3130</v>
      </c>
      <c r="C44" t="s">
        <v>433</v>
      </c>
      <c r="D44" t="s">
        <v>4258</v>
      </c>
    </row>
    <row r="45" spans="2:4" x14ac:dyDescent="0.25">
      <c r="B45" t="s">
        <v>4259</v>
      </c>
      <c r="D45" t="s">
        <v>4260</v>
      </c>
    </row>
    <row r="46" spans="2:4" x14ac:dyDescent="0.25">
      <c r="B46" t="s">
        <v>3602</v>
      </c>
      <c r="C46" t="s">
        <v>436</v>
      </c>
      <c r="D46" t="s">
        <v>4261</v>
      </c>
    </row>
    <row r="47" spans="2:4" x14ac:dyDescent="0.25">
      <c r="B47" t="s">
        <v>4262</v>
      </c>
      <c r="D47" t="s">
        <v>4263</v>
      </c>
    </row>
    <row r="48" spans="2:4" x14ac:dyDescent="0.25">
      <c r="B48" t="s">
        <v>3608</v>
      </c>
      <c r="C48" t="s">
        <v>439</v>
      </c>
      <c r="D48" t="s">
        <v>4264</v>
      </c>
    </row>
    <row r="49" spans="2:4" x14ac:dyDescent="0.25">
      <c r="B49" t="s">
        <v>4265</v>
      </c>
      <c r="D49" t="s">
        <v>4266</v>
      </c>
    </row>
    <row r="50" spans="2:4" x14ac:dyDescent="0.25">
      <c r="B50" t="s">
        <v>281</v>
      </c>
      <c r="C50" t="s">
        <v>442</v>
      </c>
      <c r="D50" t="s">
        <v>4267</v>
      </c>
    </row>
    <row r="51" spans="2:4" x14ac:dyDescent="0.25">
      <c r="B51" t="s">
        <v>3613</v>
      </c>
      <c r="C51" t="s">
        <v>445</v>
      </c>
      <c r="D51" t="s">
        <v>4268</v>
      </c>
    </row>
    <row r="52" spans="2:4" x14ac:dyDescent="0.25">
      <c r="B52" t="s">
        <v>3615</v>
      </c>
      <c r="C52" t="s">
        <v>448</v>
      </c>
      <c r="D52" t="s">
        <v>4269</v>
      </c>
    </row>
    <row r="53" spans="2:4" x14ac:dyDescent="0.25">
      <c r="B53" t="s">
        <v>3617</v>
      </c>
      <c r="C53" t="s">
        <v>453</v>
      </c>
      <c r="D53" t="s">
        <v>4270</v>
      </c>
    </row>
    <row r="54" spans="2:4" x14ac:dyDescent="0.25">
      <c r="B54" t="s">
        <v>3619</v>
      </c>
      <c r="C54" t="s">
        <v>456</v>
      </c>
      <c r="D54" t="s">
        <v>4271</v>
      </c>
    </row>
    <row r="55" spans="2:4" x14ac:dyDescent="0.25">
      <c r="B55" t="s">
        <v>3621</v>
      </c>
      <c r="C55" t="s">
        <v>459</v>
      </c>
      <c r="D55" t="s">
        <v>4272</v>
      </c>
    </row>
    <row r="56" spans="2:4" x14ac:dyDescent="0.25">
      <c r="B56" t="s">
        <v>3623</v>
      </c>
      <c r="C56" t="s">
        <v>462</v>
      </c>
      <c r="D56" t="s">
        <v>4273</v>
      </c>
    </row>
    <row r="57" spans="2:4" x14ac:dyDescent="0.25">
      <c r="B57" t="s">
        <v>4274</v>
      </c>
      <c r="C57" t="s">
        <v>465</v>
      </c>
      <c r="D57" t="s">
        <v>4275</v>
      </c>
    </row>
    <row r="58" spans="2:4" x14ac:dyDescent="0.25">
      <c r="B58" t="s">
        <v>4276</v>
      </c>
      <c r="C58" t="s">
        <v>469</v>
      </c>
      <c r="D58" t="s">
        <v>4277</v>
      </c>
    </row>
    <row r="59" spans="2:4" x14ac:dyDescent="0.25">
      <c r="B59" t="s">
        <v>4278</v>
      </c>
      <c r="D59" t="s">
        <v>4279</v>
      </c>
    </row>
    <row r="60" spans="2:4" x14ac:dyDescent="0.25">
      <c r="B60" t="s">
        <v>629</v>
      </c>
      <c r="C60" t="s">
        <v>472</v>
      </c>
      <c r="D60" t="s">
        <v>4280</v>
      </c>
    </row>
    <row r="61" spans="2:4" x14ac:dyDescent="0.25">
      <c r="B61" t="s">
        <v>2097</v>
      </c>
      <c r="C61" t="s">
        <v>475</v>
      </c>
      <c r="D61" t="s">
        <v>4281</v>
      </c>
    </row>
    <row r="62" spans="2:4" x14ac:dyDescent="0.25">
      <c r="B62" t="s">
        <v>4282</v>
      </c>
      <c r="D62" t="s">
        <v>4283</v>
      </c>
    </row>
    <row r="63" spans="2:4" x14ac:dyDescent="0.25">
      <c r="B63" t="s">
        <v>3637</v>
      </c>
      <c r="C63" t="s">
        <v>478</v>
      </c>
      <c r="D63" t="s">
        <v>4284</v>
      </c>
    </row>
    <row r="64" spans="2:4" x14ac:dyDescent="0.25">
      <c r="B64" t="s">
        <v>3639</v>
      </c>
      <c r="C64" t="s">
        <v>481</v>
      </c>
      <c r="D64" t="s">
        <v>4285</v>
      </c>
    </row>
    <row r="65" spans="2:4" x14ac:dyDescent="0.25">
      <c r="B65" t="s">
        <v>621</v>
      </c>
      <c r="C65" t="s">
        <v>484</v>
      </c>
      <c r="D65" t="s">
        <v>4286</v>
      </c>
    </row>
    <row r="66" spans="2:4" x14ac:dyDescent="0.25">
      <c r="B66" t="s">
        <v>4287</v>
      </c>
      <c r="D66" t="s">
        <v>4288</v>
      </c>
    </row>
    <row r="67" spans="2:4" x14ac:dyDescent="0.25">
      <c r="B67" t="s">
        <v>4289</v>
      </c>
      <c r="C67" t="s">
        <v>487</v>
      </c>
      <c r="D67" t="s">
        <v>4290</v>
      </c>
    </row>
    <row r="68" spans="2:4" x14ac:dyDescent="0.25">
      <c r="B68" t="s">
        <v>4291</v>
      </c>
      <c r="C68" t="s">
        <v>490</v>
      </c>
      <c r="D68" t="s">
        <v>4292</v>
      </c>
    </row>
    <row r="69" spans="2:4" x14ac:dyDescent="0.25">
      <c r="B69" t="s">
        <v>583</v>
      </c>
      <c r="C69" t="s">
        <v>493</v>
      </c>
      <c r="D69" t="s">
        <v>4293</v>
      </c>
    </row>
    <row r="70" spans="2:4" x14ac:dyDescent="0.25">
      <c r="B70" t="s">
        <v>4294</v>
      </c>
      <c r="D70" t="s">
        <v>4295</v>
      </c>
    </row>
    <row r="71" spans="2:4" x14ac:dyDescent="0.25">
      <c r="B71" t="s">
        <v>3648</v>
      </c>
      <c r="C71" t="s">
        <v>496</v>
      </c>
      <c r="D71" t="s">
        <v>4296</v>
      </c>
    </row>
    <row r="72" spans="2:4" x14ac:dyDescent="0.25">
      <c r="B72" t="s">
        <v>3650</v>
      </c>
      <c r="C72" t="s">
        <v>499</v>
      </c>
      <c r="D72" t="s">
        <v>4297</v>
      </c>
    </row>
    <row r="73" spans="2:4" x14ac:dyDescent="0.25">
      <c r="B73" t="s">
        <v>3652</v>
      </c>
      <c r="C73" t="s">
        <v>502</v>
      </c>
      <c r="D73" t="s">
        <v>4298</v>
      </c>
    </row>
    <row r="74" spans="2:4" x14ac:dyDescent="0.25">
      <c r="B74" t="s">
        <v>3654</v>
      </c>
      <c r="C74" t="s">
        <v>505</v>
      </c>
      <c r="D74" t="s">
        <v>4299</v>
      </c>
    </row>
    <row r="75" spans="2:4" x14ac:dyDescent="0.25">
      <c r="B75" t="s">
        <v>3656</v>
      </c>
      <c r="C75" t="s">
        <v>508</v>
      </c>
      <c r="D75" t="s">
        <v>4300</v>
      </c>
    </row>
    <row r="76" spans="2:4" x14ac:dyDescent="0.25">
      <c r="B76" t="s">
        <v>3658</v>
      </c>
      <c r="C76" t="s">
        <v>513</v>
      </c>
      <c r="D76" t="s">
        <v>4301</v>
      </c>
    </row>
    <row r="77" spans="2:4" x14ac:dyDescent="0.25">
      <c r="B77" t="s">
        <v>3660</v>
      </c>
      <c r="C77" t="s">
        <v>516</v>
      </c>
      <c r="D77" t="s">
        <v>4302</v>
      </c>
    </row>
    <row r="78" spans="2:4" x14ac:dyDescent="0.25">
      <c r="B78" t="s">
        <v>3662</v>
      </c>
      <c r="C78" t="s">
        <v>519</v>
      </c>
      <c r="D78" t="s">
        <v>4303</v>
      </c>
    </row>
    <row r="79" spans="2:4" x14ac:dyDescent="0.25">
      <c r="B79" t="s">
        <v>3664</v>
      </c>
      <c r="C79" t="s">
        <v>522</v>
      </c>
      <c r="D79" t="s">
        <v>4304</v>
      </c>
    </row>
    <row r="80" spans="2:4" x14ac:dyDescent="0.25">
      <c r="B80" t="s">
        <v>3666</v>
      </c>
      <c r="C80" t="s">
        <v>525</v>
      </c>
      <c r="D80" t="s">
        <v>4305</v>
      </c>
    </row>
    <row r="81" spans="2:4" x14ac:dyDescent="0.25">
      <c r="B81" t="s">
        <v>3668</v>
      </c>
      <c r="C81" t="s">
        <v>530</v>
      </c>
      <c r="D81" t="s">
        <v>4306</v>
      </c>
    </row>
    <row r="82" spans="2:4" x14ac:dyDescent="0.25">
      <c r="B82" t="s">
        <v>4307</v>
      </c>
      <c r="D82" t="s">
        <v>4308</v>
      </c>
    </row>
    <row r="83" spans="2:4" x14ac:dyDescent="0.25">
      <c r="B83" t="s">
        <v>3672</v>
      </c>
      <c r="C83" t="s">
        <v>533</v>
      </c>
      <c r="D83" t="s">
        <v>4309</v>
      </c>
    </row>
    <row r="84" spans="2:4" x14ac:dyDescent="0.25">
      <c r="B84" t="s">
        <v>3674</v>
      </c>
      <c r="C84" t="s">
        <v>536</v>
      </c>
      <c r="D84" t="s">
        <v>4310</v>
      </c>
    </row>
    <row r="85" spans="2:4" x14ac:dyDescent="0.25">
      <c r="B85" t="s">
        <v>3676</v>
      </c>
      <c r="C85" t="s">
        <v>539</v>
      </c>
      <c r="D85" t="s">
        <v>4311</v>
      </c>
    </row>
    <row r="86" spans="2:4" x14ac:dyDescent="0.25">
      <c r="B86" t="s">
        <v>3678</v>
      </c>
      <c r="C86" t="s">
        <v>542</v>
      </c>
      <c r="D86" t="s">
        <v>4312</v>
      </c>
    </row>
    <row r="87" spans="2:4" x14ac:dyDescent="0.25">
      <c r="B87" t="s">
        <v>3680</v>
      </c>
      <c r="C87" t="s">
        <v>547</v>
      </c>
      <c r="D87" t="s">
        <v>4313</v>
      </c>
    </row>
    <row r="88" spans="2:4" x14ac:dyDescent="0.25">
      <c r="B88" t="s">
        <v>4314</v>
      </c>
      <c r="C88" t="s">
        <v>550</v>
      </c>
      <c r="D88" t="s">
        <v>4315</v>
      </c>
    </row>
    <row r="89" spans="2:4" x14ac:dyDescent="0.25">
      <c r="B89" t="s">
        <v>4316</v>
      </c>
      <c r="D89" t="s">
        <v>4317</v>
      </c>
    </row>
    <row r="90" spans="2:4" x14ac:dyDescent="0.25">
      <c r="B90" t="s">
        <v>4318</v>
      </c>
      <c r="C90" t="s">
        <v>553</v>
      </c>
      <c r="D90" t="s">
        <v>4319</v>
      </c>
    </row>
    <row r="91" spans="2:4" x14ac:dyDescent="0.25">
      <c r="B91" t="s">
        <v>3688</v>
      </c>
      <c r="C91" t="s">
        <v>556</v>
      </c>
      <c r="D91" t="s">
        <v>4320</v>
      </c>
    </row>
    <row r="92" spans="2:4" x14ac:dyDescent="0.25">
      <c r="B92" t="s">
        <v>4321</v>
      </c>
      <c r="D92" t="s">
        <v>4322</v>
      </c>
    </row>
    <row r="93" spans="2:4" x14ac:dyDescent="0.25">
      <c r="B93" t="s">
        <v>3692</v>
      </c>
      <c r="C93" t="s">
        <v>559</v>
      </c>
      <c r="D93" t="s">
        <v>4323</v>
      </c>
    </row>
    <row r="94" spans="2:4" x14ac:dyDescent="0.25">
      <c r="B94" t="s">
        <v>3694</v>
      </c>
      <c r="C94" t="s">
        <v>562</v>
      </c>
      <c r="D94" t="s">
        <v>4324</v>
      </c>
    </row>
    <row r="95" spans="2:4" x14ac:dyDescent="0.25">
      <c r="B95" t="s">
        <v>3696</v>
      </c>
      <c r="C95" t="s">
        <v>565</v>
      </c>
      <c r="D95" t="s">
        <v>4325</v>
      </c>
    </row>
    <row r="96" spans="2:4" x14ac:dyDescent="0.25">
      <c r="B96" t="s">
        <v>4326</v>
      </c>
      <c r="D96" t="s">
        <v>4327</v>
      </c>
    </row>
    <row r="97" spans="2:4" x14ac:dyDescent="0.25">
      <c r="B97" t="s">
        <v>3700</v>
      </c>
      <c r="C97" t="s">
        <v>568</v>
      </c>
      <c r="D97" t="s">
        <v>4328</v>
      </c>
    </row>
    <row r="98" spans="2:4" x14ac:dyDescent="0.25">
      <c r="B98" t="s">
        <v>4329</v>
      </c>
      <c r="D98" t="s">
        <v>4330</v>
      </c>
    </row>
    <row r="99" spans="2:4" x14ac:dyDescent="0.25">
      <c r="B99" t="s">
        <v>3704</v>
      </c>
      <c r="C99" t="s">
        <v>571</v>
      </c>
      <c r="D99" t="s">
        <v>4331</v>
      </c>
    </row>
    <row r="100" spans="2:4" x14ac:dyDescent="0.25">
      <c r="B100" t="s">
        <v>3706</v>
      </c>
      <c r="C100" t="s">
        <v>2304</v>
      </c>
      <c r="D100" t="s">
        <v>4332</v>
      </c>
    </row>
    <row r="101" spans="2:4" x14ac:dyDescent="0.25">
      <c r="B101" t="s">
        <v>3261</v>
      </c>
      <c r="C101" t="s">
        <v>2307</v>
      </c>
      <c r="D101" t="s">
        <v>4333</v>
      </c>
    </row>
    <row r="102" spans="2:4" x14ac:dyDescent="0.25">
      <c r="B102" t="s">
        <v>3709</v>
      </c>
      <c r="C102" t="s">
        <v>2312</v>
      </c>
      <c r="D102" t="s">
        <v>4334</v>
      </c>
    </row>
    <row r="103" spans="2:4" x14ac:dyDescent="0.25">
      <c r="B103" t="s">
        <v>3711</v>
      </c>
      <c r="C103" t="s">
        <v>2315</v>
      </c>
      <c r="D103" t="s">
        <v>4335</v>
      </c>
    </row>
    <row r="104" spans="2:4" x14ac:dyDescent="0.25">
      <c r="B104" t="s">
        <v>3713</v>
      </c>
      <c r="C104" t="s">
        <v>2318</v>
      </c>
      <c r="D104" t="s">
        <v>4336</v>
      </c>
    </row>
    <row r="105" spans="2:4" x14ac:dyDescent="0.25">
      <c r="B105" t="s">
        <v>3263</v>
      </c>
      <c r="C105" t="s">
        <v>2321</v>
      </c>
      <c r="D105" t="s">
        <v>4337</v>
      </c>
    </row>
    <row r="106" spans="2:4" x14ac:dyDescent="0.25">
      <c r="B106" t="s">
        <v>3267</v>
      </c>
      <c r="C106" t="s">
        <v>2324</v>
      </c>
      <c r="D106" t="s">
        <v>4338</v>
      </c>
    </row>
    <row r="107" spans="2:4" x14ac:dyDescent="0.25">
      <c r="B107" t="s">
        <v>3717</v>
      </c>
      <c r="C107" t="s">
        <v>2327</v>
      </c>
      <c r="D107" t="s">
        <v>4339</v>
      </c>
    </row>
    <row r="108" spans="2:4" x14ac:dyDescent="0.25">
      <c r="B108" t="s">
        <v>3719</v>
      </c>
      <c r="C108" t="s">
        <v>2330</v>
      </c>
      <c r="D108" t="s">
        <v>4340</v>
      </c>
    </row>
    <row r="109" spans="2:4" x14ac:dyDescent="0.25">
      <c r="B109" t="s">
        <v>3721</v>
      </c>
      <c r="C109" t="s">
        <v>2333</v>
      </c>
      <c r="D109" t="s">
        <v>4341</v>
      </c>
    </row>
    <row r="110" spans="2:4" x14ac:dyDescent="0.25">
      <c r="B110" t="s">
        <v>3723</v>
      </c>
      <c r="C110" t="s">
        <v>2336</v>
      </c>
      <c r="D110" t="s">
        <v>4342</v>
      </c>
    </row>
    <row r="111" spans="2:4" x14ac:dyDescent="0.25">
      <c r="B111" t="s">
        <v>4343</v>
      </c>
      <c r="C111" t="s">
        <v>2339</v>
      </c>
      <c r="D111" t="s">
        <v>4344</v>
      </c>
    </row>
    <row r="112" spans="2:4" x14ac:dyDescent="0.25">
      <c r="B112" t="s">
        <v>3727</v>
      </c>
      <c r="C112" t="s">
        <v>2342</v>
      </c>
      <c r="D112" t="s">
        <v>4345</v>
      </c>
    </row>
    <row r="113" spans="2:4" x14ac:dyDescent="0.25">
      <c r="B113" t="s">
        <v>4346</v>
      </c>
      <c r="D113" t="s">
        <v>4347</v>
      </c>
    </row>
    <row r="114" spans="2:4" x14ac:dyDescent="0.25">
      <c r="B114" t="s">
        <v>4348</v>
      </c>
      <c r="C114" t="s">
        <v>2345</v>
      </c>
      <c r="D114" t="s">
        <v>4349</v>
      </c>
    </row>
    <row r="115" spans="2:4" x14ac:dyDescent="0.25">
      <c r="B115" t="s">
        <v>4350</v>
      </c>
      <c r="D115" t="s">
        <v>4351</v>
      </c>
    </row>
    <row r="116" spans="2:4" x14ac:dyDescent="0.25">
      <c r="B116" t="s">
        <v>3737</v>
      </c>
      <c r="C116" t="s">
        <v>2348</v>
      </c>
      <c r="D116" t="s">
        <v>4352</v>
      </c>
    </row>
    <row r="117" spans="2:4" x14ac:dyDescent="0.25">
      <c r="B117" t="s">
        <v>4353</v>
      </c>
      <c r="C117" t="s">
        <v>2351</v>
      </c>
      <c r="D117" t="s">
        <v>4354</v>
      </c>
    </row>
    <row r="118" spans="2:4" x14ac:dyDescent="0.25">
      <c r="B118" t="s">
        <v>3741</v>
      </c>
      <c r="C118" t="s">
        <v>2354</v>
      </c>
      <c r="D118" t="s">
        <v>4355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106</v>
      </c>
      <c r="B2" t="s">
        <v>107</v>
      </c>
      <c r="D2" t="s">
        <v>108</v>
      </c>
    </row>
    <row r="3" spans="1:4" x14ac:dyDescent="0.25">
      <c r="A3" t="s">
        <v>4356</v>
      </c>
      <c r="B3" t="s">
        <v>115</v>
      </c>
      <c r="D3" t="s">
        <v>4362</v>
      </c>
    </row>
    <row r="4" spans="1:4" x14ac:dyDescent="0.25">
      <c r="A4" t="s">
        <v>4357</v>
      </c>
      <c r="B4" t="s">
        <v>195</v>
      </c>
      <c r="D4" t="s">
        <v>4363</v>
      </c>
    </row>
    <row r="5" spans="1:4" x14ac:dyDescent="0.25">
      <c r="A5" t="s">
        <v>4358</v>
      </c>
      <c r="B5" t="s">
        <v>645</v>
      </c>
      <c r="D5" t="s">
        <v>4364</v>
      </c>
    </row>
    <row r="6" spans="1:4" x14ac:dyDescent="0.25">
      <c r="A6" t="s">
        <v>4359</v>
      </c>
      <c r="B6" t="s">
        <v>119</v>
      </c>
      <c r="D6" t="s">
        <v>4365</v>
      </c>
    </row>
    <row r="7" spans="1:4" x14ac:dyDescent="0.25">
      <c r="A7" t="s">
        <v>4360</v>
      </c>
      <c r="B7" t="s">
        <v>4366</v>
      </c>
      <c r="C7" t="s">
        <v>337</v>
      </c>
      <c r="D7" t="s">
        <v>4367</v>
      </c>
    </row>
    <row r="8" spans="1:4" x14ac:dyDescent="0.25">
      <c r="A8" t="s">
        <v>4361</v>
      </c>
      <c r="B8" t="s">
        <v>4368</v>
      </c>
      <c r="C8" t="s">
        <v>340</v>
      </c>
      <c r="D8" t="s">
        <v>4369</v>
      </c>
    </row>
    <row r="9" spans="1:4" x14ac:dyDescent="0.25">
      <c r="B9" t="s">
        <v>4370</v>
      </c>
      <c r="C9" t="s">
        <v>345</v>
      </c>
      <c r="D9" t="s">
        <v>4371</v>
      </c>
    </row>
    <row r="10" spans="1:4" x14ac:dyDescent="0.25">
      <c r="B10" t="s">
        <v>3750</v>
      </c>
      <c r="C10" t="s">
        <v>348</v>
      </c>
      <c r="D10" t="s">
        <v>4372</v>
      </c>
    </row>
    <row r="11" spans="1:4" x14ac:dyDescent="0.25">
      <c r="B11" t="s">
        <v>4373</v>
      </c>
      <c r="C11" t="s">
        <v>351</v>
      </c>
      <c r="D11" t="s">
        <v>4374</v>
      </c>
    </row>
    <row r="12" spans="1:4" x14ac:dyDescent="0.25">
      <c r="B12" t="s">
        <v>4375</v>
      </c>
      <c r="C12" t="s">
        <v>354</v>
      </c>
      <c r="D12" t="s">
        <v>4376</v>
      </c>
    </row>
    <row r="13" spans="1:4" x14ac:dyDescent="0.25">
      <c r="B13" t="s">
        <v>4377</v>
      </c>
      <c r="C13" t="s">
        <v>357</v>
      </c>
      <c r="D13" t="s">
        <v>4378</v>
      </c>
    </row>
    <row r="14" spans="1:4" x14ac:dyDescent="0.25">
      <c r="B14" t="s">
        <v>4379</v>
      </c>
      <c r="C14" t="s">
        <v>360</v>
      </c>
      <c r="D14" t="s">
        <v>4380</v>
      </c>
    </row>
    <row r="15" spans="1:4" x14ac:dyDescent="0.25">
      <c r="B15" t="s">
        <v>4381</v>
      </c>
      <c r="C15" t="s">
        <v>365</v>
      </c>
      <c r="D15" t="s">
        <v>4382</v>
      </c>
    </row>
    <row r="16" spans="1:4" x14ac:dyDescent="0.25">
      <c r="B16" t="s">
        <v>4383</v>
      </c>
      <c r="C16" t="s">
        <v>368</v>
      </c>
      <c r="D16" t="s">
        <v>4384</v>
      </c>
    </row>
    <row r="17" spans="2:4" x14ac:dyDescent="0.25">
      <c r="B17" t="s">
        <v>4385</v>
      </c>
      <c r="C17" t="s">
        <v>371</v>
      </c>
      <c r="D17" t="s">
        <v>4386</v>
      </c>
    </row>
    <row r="18" spans="2:4" x14ac:dyDescent="0.25">
      <c r="B18" t="s">
        <v>4387</v>
      </c>
      <c r="C18" t="s">
        <v>374</v>
      </c>
      <c r="D18" t="s">
        <v>4388</v>
      </c>
    </row>
    <row r="19" spans="2:4" x14ac:dyDescent="0.25">
      <c r="B19" t="s">
        <v>4389</v>
      </c>
      <c r="C19" t="s">
        <v>377</v>
      </c>
      <c r="D19" t="s">
        <v>4390</v>
      </c>
    </row>
    <row r="20" spans="2:4" x14ac:dyDescent="0.25">
      <c r="B20" t="s">
        <v>4391</v>
      </c>
      <c r="C20" t="s">
        <v>380</v>
      </c>
      <c r="D20" t="s">
        <v>4392</v>
      </c>
    </row>
    <row r="21" spans="2:4" x14ac:dyDescent="0.25">
      <c r="B21" t="s">
        <v>4393</v>
      </c>
      <c r="C21" t="s">
        <v>383</v>
      </c>
      <c r="D21" t="s">
        <v>4394</v>
      </c>
    </row>
    <row r="22" spans="2:4" x14ac:dyDescent="0.25">
      <c r="B22" t="s">
        <v>4395</v>
      </c>
      <c r="C22" t="s">
        <v>386</v>
      </c>
      <c r="D22" t="s">
        <v>4396</v>
      </c>
    </row>
    <row r="23" spans="2:4" x14ac:dyDescent="0.25">
      <c r="B23" t="s">
        <v>4397</v>
      </c>
      <c r="C23" t="s">
        <v>389</v>
      </c>
      <c r="D23" t="s">
        <v>4398</v>
      </c>
    </row>
    <row r="24" spans="2:4" x14ac:dyDescent="0.25">
      <c r="B24" t="s">
        <v>4399</v>
      </c>
      <c r="C24" t="s">
        <v>392</v>
      </c>
      <c r="D24" t="s">
        <v>4400</v>
      </c>
    </row>
    <row r="25" spans="2:4" x14ac:dyDescent="0.25">
      <c r="B25" t="s">
        <v>4401</v>
      </c>
      <c r="C25" t="s">
        <v>395</v>
      </c>
      <c r="D25" t="s">
        <v>4402</v>
      </c>
    </row>
    <row r="26" spans="2:4" x14ac:dyDescent="0.25">
      <c r="B26" t="s">
        <v>4403</v>
      </c>
      <c r="C26" t="s">
        <v>398</v>
      </c>
      <c r="D26" t="s">
        <v>4404</v>
      </c>
    </row>
    <row r="27" spans="2:4" x14ac:dyDescent="0.25">
      <c r="B27" t="s">
        <v>4405</v>
      </c>
      <c r="C27" t="s">
        <v>401</v>
      </c>
      <c r="D27" t="s">
        <v>4406</v>
      </c>
    </row>
    <row r="28" spans="2:4" x14ac:dyDescent="0.25">
      <c r="B28" t="s">
        <v>2094</v>
      </c>
      <c r="C28" t="s">
        <v>404</v>
      </c>
      <c r="D28" t="s">
        <v>4407</v>
      </c>
    </row>
    <row r="29" spans="2:4" x14ac:dyDescent="0.25">
      <c r="B29" t="s">
        <v>4408</v>
      </c>
      <c r="C29" t="s">
        <v>407</v>
      </c>
      <c r="D29" t="s">
        <v>4409</v>
      </c>
    </row>
    <row r="30" spans="2:4" x14ac:dyDescent="0.25">
      <c r="B30" t="s">
        <v>4410</v>
      </c>
      <c r="C30" t="s">
        <v>410</v>
      </c>
      <c r="D30" t="s">
        <v>4411</v>
      </c>
    </row>
    <row r="31" spans="2:4" x14ac:dyDescent="0.25">
      <c r="B31" t="s">
        <v>4412</v>
      </c>
      <c r="C31" t="s">
        <v>413</v>
      </c>
      <c r="D31" t="s">
        <v>4413</v>
      </c>
    </row>
    <row r="32" spans="2:4" x14ac:dyDescent="0.25">
      <c r="B32" t="s">
        <v>4414</v>
      </c>
      <c r="C32" t="s">
        <v>416</v>
      </c>
      <c r="D32" t="s">
        <v>4415</v>
      </c>
    </row>
    <row r="33" spans="2:4" x14ac:dyDescent="0.25">
      <c r="B33" t="s">
        <v>4416</v>
      </c>
      <c r="C33" t="s">
        <v>419</v>
      </c>
      <c r="D33" t="s">
        <v>4417</v>
      </c>
    </row>
    <row r="34" spans="2:4" x14ac:dyDescent="0.25">
      <c r="B34" t="s">
        <v>4418</v>
      </c>
      <c r="C34" t="s">
        <v>424</v>
      </c>
      <c r="D34" t="s">
        <v>4419</v>
      </c>
    </row>
    <row r="35" spans="2:4" x14ac:dyDescent="0.25">
      <c r="B35" t="s">
        <v>4420</v>
      </c>
      <c r="C35" t="s">
        <v>427</v>
      </c>
      <c r="D35" t="s">
        <v>4421</v>
      </c>
    </row>
    <row r="36" spans="2:4" x14ac:dyDescent="0.25">
      <c r="B36" t="s">
        <v>4422</v>
      </c>
      <c r="C36" t="s">
        <v>430</v>
      </c>
      <c r="D36" t="s">
        <v>4423</v>
      </c>
    </row>
    <row r="37" spans="2:4" x14ac:dyDescent="0.25">
      <c r="B37" t="s">
        <v>4424</v>
      </c>
      <c r="C37" t="s">
        <v>433</v>
      </c>
      <c r="D37" t="s">
        <v>4425</v>
      </c>
    </row>
    <row r="38" spans="2:4" x14ac:dyDescent="0.25">
      <c r="B38" t="s">
        <v>4426</v>
      </c>
      <c r="C38" t="s">
        <v>436</v>
      </c>
      <c r="D38" t="s">
        <v>4427</v>
      </c>
    </row>
    <row r="39" spans="2:4" x14ac:dyDescent="0.25">
      <c r="B39" t="s">
        <v>4428</v>
      </c>
      <c r="C39" t="s">
        <v>439</v>
      </c>
      <c r="D39" t="s">
        <v>4429</v>
      </c>
    </row>
    <row r="40" spans="2:4" x14ac:dyDescent="0.25">
      <c r="B40" t="s">
        <v>1958</v>
      </c>
      <c r="C40" t="s">
        <v>442</v>
      </c>
      <c r="D40" t="s">
        <v>4430</v>
      </c>
    </row>
    <row r="41" spans="2:4" x14ac:dyDescent="0.25">
      <c r="B41" t="s">
        <v>4431</v>
      </c>
      <c r="C41" t="s">
        <v>445</v>
      </c>
      <c r="D41" t="s">
        <v>4432</v>
      </c>
    </row>
    <row r="42" spans="2:4" x14ac:dyDescent="0.25">
      <c r="B42" t="s">
        <v>3972</v>
      </c>
      <c r="C42" t="s">
        <v>448</v>
      </c>
      <c r="D42" t="s">
        <v>4433</v>
      </c>
    </row>
    <row r="43" spans="2:4" x14ac:dyDescent="0.25">
      <c r="B43" t="s">
        <v>4434</v>
      </c>
      <c r="C43" t="s">
        <v>453</v>
      </c>
      <c r="D43" t="s">
        <v>4435</v>
      </c>
    </row>
    <row r="44" spans="2:4" x14ac:dyDescent="0.25">
      <c r="B44" t="s">
        <v>4436</v>
      </c>
      <c r="C44" t="s">
        <v>456</v>
      </c>
      <c r="D44" t="s">
        <v>4437</v>
      </c>
    </row>
    <row r="45" spans="2:4" x14ac:dyDescent="0.25">
      <c r="B45" t="s">
        <v>4438</v>
      </c>
      <c r="C45" t="s">
        <v>459</v>
      </c>
      <c r="D45" t="s">
        <v>4439</v>
      </c>
    </row>
    <row r="46" spans="2:4" x14ac:dyDescent="0.25">
      <c r="B46" t="s">
        <v>4440</v>
      </c>
      <c r="C46" t="s">
        <v>462</v>
      </c>
      <c r="D46" t="s">
        <v>4441</v>
      </c>
    </row>
    <row r="47" spans="2:4" x14ac:dyDescent="0.25">
      <c r="B47" t="s">
        <v>4442</v>
      </c>
      <c r="C47" t="s">
        <v>465</v>
      </c>
      <c r="D47" t="s">
        <v>4443</v>
      </c>
    </row>
    <row r="48" spans="2:4" x14ac:dyDescent="0.25">
      <c r="B48" t="s">
        <v>4444</v>
      </c>
      <c r="C48" t="s">
        <v>469</v>
      </c>
      <c r="D48" t="s">
        <v>4445</v>
      </c>
    </row>
    <row r="49" spans="2:4" x14ac:dyDescent="0.25">
      <c r="B49" t="s">
        <v>4446</v>
      </c>
      <c r="D49" t="s">
        <v>4447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112</v>
      </c>
      <c r="B1" s="1" t="s">
        <v>1</v>
      </c>
      <c r="C1" s="1" t="s">
        <v>113</v>
      </c>
      <c r="D1" s="1" t="s">
        <v>114</v>
      </c>
    </row>
    <row r="2" spans="1:4" x14ac:dyDescent="0.25">
      <c r="A2" t="s">
        <v>109</v>
      </c>
      <c r="B2" t="s">
        <v>110</v>
      </c>
      <c r="D2" t="s">
        <v>111</v>
      </c>
    </row>
    <row r="3" spans="1:4" x14ac:dyDescent="0.25">
      <c r="A3" t="s">
        <v>4448</v>
      </c>
      <c r="B3" t="s">
        <v>115</v>
      </c>
      <c r="D3" t="s">
        <v>4450</v>
      </c>
    </row>
    <row r="4" spans="1:4" x14ac:dyDescent="0.25">
      <c r="A4" t="s">
        <v>4449</v>
      </c>
      <c r="B4" t="s">
        <v>2087</v>
      </c>
      <c r="D4" t="s">
        <v>4451</v>
      </c>
    </row>
    <row r="5" spans="1:4" x14ac:dyDescent="0.25">
      <c r="B5" t="s">
        <v>4068</v>
      </c>
      <c r="D5" t="s">
        <v>4452</v>
      </c>
    </row>
    <row r="6" spans="1:4" x14ac:dyDescent="0.25">
      <c r="B6" t="s">
        <v>119</v>
      </c>
      <c r="D6" t="s">
        <v>4453</v>
      </c>
    </row>
    <row r="7" spans="1:4" x14ac:dyDescent="0.25">
      <c r="B7" t="s">
        <v>4454</v>
      </c>
      <c r="D7" t="s">
        <v>4455</v>
      </c>
    </row>
    <row r="8" spans="1:4" x14ac:dyDescent="0.25">
      <c r="B8" t="s">
        <v>4456</v>
      </c>
      <c r="C8" t="s">
        <v>337</v>
      </c>
      <c r="D8" t="s">
        <v>4457</v>
      </c>
    </row>
    <row r="9" spans="1:4" x14ac:dyDescent="0.25">
      <c r="B9" t="s">
        <v>4458</v>
      </c>
      <c r="C9" t="s">
        <v>340</v>
      </c>
      <c r="D9" t="s">
        <v>4459</v>
      </c>
    </row>
    <row r="10" spans="1:4" x14ac:dyDescent="0.25">
      <c r="B10" t="s">
        <v>4460</v>
      </c>
      <c r="C10" t="s">
        <v>345</v>
      </c>
      <c r="D10" t="s">
        <v>4461</v>
      </c>
    </row>
    <row r="11" spans="1:4" x14ac:dyDescent="0.25">
      <c r="B11" t="s">
        <v>4462</v>
      </c>
      <c r="C11" t="s">
        <v>348</v>
      </c>
      <c r="D11" t="s">
        <v>4463</v>
      </c>
    </row>
    <row r="12" spans="1:4" x14ac:dyDescent="0.25">
      <c r="B12" t="s">
        <v>4464</v>
      </c>
      <c r="C12" t="s">
        <v>351</v>
      </c>
      <c r="D12" t="s">
        <v>4465</v>
      </c>
    </row>
    <row r="13" spans="1:4" x14ac:dyDescent="0.25">
      <c r="B13" t="s">
        <v>4466</v>
      </c>
      <c r="C13" t="s">
        <v>354</v>
      </c>
      <c r="D13" t="s">
        <v>4467</v>
      </c>
    </row>
    <row r="14" spans="1:4" x14ac:dyDescent="0.25">
      <c r="B14" t="s">
        <v>4468</v>
      </c>
      <c r="C14" t="s">
        <v>357</v>
      </c>
      <c r="D14" t="s">
        <v>4469</v>
      </c>
    </row>
    <row r="15" spans="1:4" x14ac:dyDescent="0.25">
      <c r="B15" t="s">
        <v>4470</v>
      </c>
      <c r="C15" t="s">
        <v>360</v>
      </c>
      <c r="D15" t="s">
        <v>4471</v>
      </c>
    </row>
    <row r="16" spans="1:4" x14ac:dyDescent="0.25">
      <c r="B16" t="s">
        <v>4472</v>
      </c>
      <c r="C16" t="s">
        <v>365</v>
      </c>
      <c r="D16" t="s">
        <v>4473</v>
      </c>
    </row>
    <row r="17" spans="2:4" x14ac:dyDescent="0.25">
      <c r="B17" t="s">
        <v>4474</v>
      </c>
      <c r="D17" t="s">
        <v>4475</v>
      </c>
    </row>
    <row r="18" spans="2:4" x14ac:dyDescent="0.25">
      <c r="B18" t="s">
        <v>1490</v>
      </c>
      <c r="C18" t="s">
        <v>368</v>
      </c>
      <c r="D18" t="s">
        <v>4476</v>
      </c>
    </row>
    <row r="19" spans="2:4" x14ac:dyDescent="0.25">
      <c r="B19" t="s">
        <v>4477</v>
      </c>
      <c r="C19" t="s">
        <v>371</v>
      </c>
      <c r="D19" t="s">
        <v>4478</v>
      </c>
    </row>
    <row r="20" spans="2:4" x14ac:dyDescent="0.25">
      <c r="B20" t="s">
        <v>4479</v>
      </c>
      <c r="C20" t="s">
        <v>374</v>
      </c>
      <c r="D20" t="s">
        <v>4480</v>
      </c>
    </row>
    <row r="21" spans="2:4" x14ac:dyDescent="0.25">
      <c r="B21" t="s">
        <v>4481</v>
      </c>
      <c r="D21" t="s">
        <v>4482</v>
      </c>
    </row>
    <row r="22" spans="2:4" x14ac:dyDescent="0.25">
      <c r="B22" t="s">
        <v>4483</v>
      </c>
      <c r="C22" t="s">
        <v>377</v>
      </c>
      <c r="D22" t="s">
        <v>4484</v>
      </c>
    </row>
    <row r="23" spans="2:4" x14ac:dyDescent="0.25">
      <c r="B23" t="s">
        <v>4485</v>
      </c>
      <c r="C23" t="s">
        <v>380</v>
      </c>
      <c r="D23" t="s">
        <v>4486</v>
      </c>
    </row>
    <row r="24" spans="2:4" x14ac:dyDescent="0.25">
      <c r="B24" t="s">
        <v>4487</v>
      </c>
      <c r="D24" t="s">
        <v>4488</v>
      </c>
    </row>
    <row r="25" spans="2:4" x14ac:dyDescent="0.25">
      <c r="B25" t="s">
        <v>4489</v>
      </c>
      <c r="C25" t="s">
        <v>383</v>
      </c>
      <c r="D25" t="s">
        <v>4490</v>
      </c>
    </row>
    <row r="26" spans="2:4" x14ac:dyDescent="0.25">
      <c r="B26" t="s">
        <v>4491</v>
      </c>
      <c r="C26" t="s">
        <v>386</v>
      </c>
      <c r="D26" t="s">
        <v>4492</v>
      </c>
    </row>
    <row r="27" spans="2:4" x14ac:dyDescent="0.25">
      <c r="B27" t="s">
        <v>4493</v>
      </c>
      <c r="C27" t="s">
        <v>389</v>
      </c>
      <c r="D27" t="s">
        <v>4494</v>
      </c>
    </row>
    <row r="28" spans="2:4" x14ac:dyDescent="0.25">
      <c r="B28" t="s">
        <v>4495</v>
      </c>
      <c r="C28" t="s">
        <v>392</v>
      </c>
      <c r="D28" t="s">
        <v>4496</v>
      </c>
    </row>
    <row r="29" spans="2:4" x14ac:dyDescent="0.25">
      <c r="B29" t="s">
        <v>4497</v>
      </c>
      <c r="C29" t="s">
        <v>395</v>
      </c>
      <c r="D29" t="s">
        <v>4498</v>
      </c>
    </row>
    <row r="30" spans="2:4" x14ac:dyDescent="0.25">
      <c r="B30" t="s">
        <v>4499</v>
      </c>
      <c r="D30" t="s">
        <v>4500</v>
      </c>
    </row>
    <row r="31" spans="2:4" x14ac:dyDescent="0.25">
      <c r="B31" t="s">
        <v>4501</v>
      </c>
      <c r="C31" t="s">
        <v>398</v>
      </c>
      <c r="D31" t="s">
        <v>4502</v>
      </c>
    </row>
    <row r="32" spans="2:4" x14ac:dyDescent="0.25">
      <c r="B32" t="s">
        <v>4503</v>
      </c>
      <c r="C32" t="s">
        <v>401</v>
      </c>
      <c r="D32" t="s">
        <v>4504</v>
      </c>
    </row>
    <row r="33" spans="2:4" x14ac:dyDescent="0.25">
      <c r="B33" t="s">
        <v>4505</v>
      </c>
      <c r="C33" t="s">
        <v>404</v>
      </c>
      <c r="D33" t="s">
        <v>4506</v>
      </c>
    </row>
    <row r="34" spans="2:4" x14ac:dyDescent="0.25">
      <c r="B34" t="s">
        <v>4507</v>
      </c>
      <c r="C34" t="s">
        <v>407</v>
      </c>
      <c r="D34" t="s">
        <v>4508</v>
      </c>
    </row>
    <row r="35" spans="2:4" x14ac:dyDescent="0.25">
      <c r="B35" t="s">
        <v>4509</v>
      </c>
      <c r="C35" t="s">
        <v>410</v>
      </c>
      <c r="D35" t="s">
        <v>4510</v>
      </c>
    </row>
    <row r="36" spans="2:4" x14ac:dyDescent="0.25">
      <c r="B36" t="s">
        <v>4511</v>
      </c>
      <c r="C36" t="s">
        <v>413</v>
      </c>
      <c r="D36" t="s">
        <v>4512</v>
      </c>
    </row>
    <row r="37" spans="2:4" x14ac:dyDescent="0.25">
      <c r="B37" t="s">
        <v>4513</v>
      </c>
      <c r="C37" t="s">
        <v>416</v>
      </c>
      <c r="D37" t="s">
        <v>4514</v>
      </c>
    </row>
    <row r="38" spans="2:4" x14ac:dyDescent="0.25">
      <c r="B38" t="s">
        <v>4515</v>
      </c>
      <c r="C38" t="s">
        <v>419</v>
      </c>
      <c r="D38" t="s">
        <v>4516</v>
      </c>
    </row>
    <row r="39" spans="2:4" x14ac:dyDescent="0.25">
      <c r="B39" t="s">
        <v>4517</v>
      </c>
      <c r="C39" t="s">
        <v>424</v>
      </c>
      <c r="D39" t="s">
        <v>4518</v>
      </c>
    </row>
    <row r="40" spans="2:4" x14ac:dyDescent="0.25">
      <c r="B40" t="s">
        <v>4519</v>
      </c>
      <c r="C40" t="s">
        <v>427</v>
      </c>
      <c r="D40" t="s">
        <v>4520</v>
      </c>
    </row>
    <row r="41" spans="2:4" x14ac:dyDescent="0.25">
      <c r="B41" t="s">
        <v>4521</v>
      </c>
      <c r="C41" t="s">
        <v>430</v>
      </c>
      <c r="D41" t="s">
        <v>4522</v>
      </c>
    </row>
    <row r="42" spans="2:4" x14ac:dyDescent="0.25">
      <c r="B42" t="s">
        <v>4523</v>
      </c>
      <c r="C42" t="s">
        <v>433</v>
      </c>
      <c r="D42" t="s">
        <v>4524</v>
      </c>
    </row>
    <row r="43" spans="2:4" x14ac:dyDescent="0.25">
      <c r="B43" t="s">
        <v>4525</v>
      </c>
      <c r="D43" t="s">
        <v>4526</v>
      </c>
    </row>
    <row r="44" spans="2:4" x14ac:dyDescent="0.25">
      <c r="B44" t="s">
        <v>4527</v>
      </c>
      <c r="C44" t="s">
        <v>436</v>
      </c>
      <c r="D44" t="s">
        <v>4528</v>
      </c>
    </row>
    <row r="45" spans="2:4" x14ac:dyDescent="0.25">
      <c r="B45" t="s">
        <v>4529</v>
      </c>
      <c r="C45" t="s">
        <v>439</v>
      </c>
      <c r="D45" t="s">
        <v>4530</v>
      </c>
    </row>
    <row r="46" spans="2:4" x14ac:dyDescent="0.25">
      <c r="B46" t="s">
        <v>4531</v>
      </c>
      <c r="C46" t="s">
        <v>442</v>
      </c>
      <c r="D46" t="s">
        <v>4532</v>
      </c>
    </row>
    <row r="47" spans="2:4" x14ac:dyDescent="0.25">
      <c r="B47" t="s">
        <v>4533</v>
      </c>
      <c r="D47" t="s">
        <v>4534</v>
      </c>
    </row>
    <row r="48" spans="2:4" x14ac:dyDescent="0.25">
      <c r="B48" t="s">
        <v>4535</v>
      </c>
      <c r="C48" t="s">
        <v>445</v>
      </c>
      <c r="D48" t="s">
        <v>4536</v>
      </c>
    </row>
    <row r="49" spans="2:4" x14ac:dyDescent="0.25">
      <c r="B49" t="s">
        <v>4537</v>
      </c>
      <c r="C49" t="s">
        <v>448</v>
      </c>
      <c r="D49" t="s">
        <v>4538</v>
      </c>
    </row>
    <row r="50" spans="2:4" x14ac:dyDescent="0.25">
      <c r="B50" t="s">
        <v>4539</v>
      </c>
      <c r="C50" t="s">
        <v>453</v>
      </c>
      <c r="D50" t="s">
        <v>4540</v>
      </c>
    </row>
    <row r="51" spans="2:4" x14ac:dyDescent="0.25">
      <c r="B51" t="s">
        <v>4541</v>
      </c>
      <c r="C51" t="s">
        <v>456</v>
      </c>
      <c r="D51" t="s">
        <v>4542</v>
      </c>
    </row>
    <row r="52" spans="2:4" x14ac:dyDescent="0.25">
      <c r="B52" t="s">
        <v>4543</v>
      </c>
      <c r="C52" t="s">
        <v>459</v>
      </c>
      <c r="D52" t="s">
        <v>4544</v>
      </c>
    </row>
    <row r="53" spans="2:4" x14ac:dyDescent="0.25">
      <c r="B53" t="s">
        <v>4545</v>
      </c>
      <c r="C53" t="s">
        <v>462</v>
      </c>
      <c r="D53" t="s">
        <v>4546</v>
      </c>
    </row>
    <row r="54" spans="2:4" x14ac:dyDescent="0.25">
      <c r="B54" t="s">
        <v>4547</v>
      </c>
      <c r="C54" t="s">
        <v>465</v>
      </c>
      <c r="D54" t="s">
        <v>4548</v>
      </c>
    </row>
    <row r="55" spans="2:4" x14ac:dyDescent="0.25">
      <c r="B55" t="s">
        <v>4549</v>
      </c>
      <c r="C55" t="s">
        <v>469</v>
      </c>
      <c r="D55" t="s">
        <v>4550</v>
      </c>
    </row>
    <row r="56" spans="2:4" x14ac:dyDescent="0.25">
      <c r="B56" t="s">
        <v>4551</v>
      </c>
      <c r="C56" t="s">
        <v>472</v>
      </c>
      <c r="D56" t="s">
        <v>4552</v>
      </c>
    </row>
    <row r="57" spans="2:4" x14ac:dyDescent="0.25">
      <c r="B57" t="s">
        <v>4553</v>
      </c>
      <c r="C57" t="s">
        <v>475</v>
      </c>
      <c r="D57" t="s">
        <v>4554</v>
      </c>
    </row>
    <row r="58" spans="2:4" x14ac:dyDescent="0.25">
      <c r="B58" t="s">
        <v>4555</v>
      </c>
      <c r="C58" t="s">
        <v>478</v>
      </c>
      <c r="D58" t="s">
        <v>4556</v>
      </c>
    </row>
    <row r="59" spans="2:4" x14ac:dyDescent="0.25">
      <c r="B59" t="s">
        <v>4557</v>
      </c>
      <c r="C59" t="s">
        <v>481</v>
      </c>
      <c r="D59" t="s">
        <v>4558</v>
      </c>
    </row>
    <row r="60" spans="2:4" x14ac:dyDescent="0.25">
      <c r="B60" t="s">
        <v>1773</v>
      </c>
      <c r="C60" t="s">
        <v>484</v>
      </c>
      <c r="D60" t="s">
        <v>4559</v>
      </c>
    </row>
    <row r="61" spans="2:4" x14ac:dyDescent="0.25">
      <c r="B61" t="s">
        <v>1484</v>
      </c>
      <c r="C61" t="s">
        <v>487</v>
      </c>
      <c r="D61" t="s">
        <v>4560</v>
      </c>
    </row>
    <row r="62" spans="2:4" x14ac:dyDescent="0.25">
      <c r="B62" t="s">
        <v>4561</v>
      </c>
      <c r="C62" t="s">
        <v>490</v>
      </c>
      <c r="D62" t="s">
        <v>4562</v>
      </c>
    </row>
    <row r="63" spans="2:4" x14ac:dyDescent="0.25">
      <c r="B63" t="s">
        <v>4563</v>
      </c>
      <c r="C63" t="s">
        <v>493</v>
      </c>
      <c r="D63" t="s">
        <v>4564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Subscription Title List</vt:lpstr>
      <vt:lpstr>Byrne, 01 ed. - Artificial Inte</vt:lpstr>
      <vt:lpstr>Jarvis, 07 ed. - Bennett Brachm</vt:lpstr>
      <vt:lpstr>McDonnell, 06 ed. - Block’s Dis</vt:lpstr>
      <vt:lpstr>Kanjee, 01 ed. - Cases in Hospi</vt:lpstr>
      <vt:lpstr>Clyne, 01 ed. - Field Guide to</vt:lpstr>
      <vt:lpstr>Howley, 07 ed. - Fields Virolog</vt:lpstr>
      <vt:lpstr>Howley, 07 ed. - Fields Vi (1)</vt:lpstr>
      <vt:lpstr>Howley, 07 ed. - Fields Vi (2)</vt:lpstr>
      <vt:lpstr>Mansoor - Frameworks for Intern</vt:lpstr>
      <vt:lpstr>Liao, 01 ed. - Internal Medicin</vt:lpstr>
      <vt:lpstr>Lotke, 02 ed. - Lippincott's Pr</vt:lpstr>
      <vt:lpstr>Marino - Marino’s The ICU Book,</vt:lpstr>
      <vt:lpstr>Katzman, 07 ed. - Neinstein's A</vt:lpstr>
      <vt:lpstr>Lewis, 07 ed. - Neurology for t</vt:lpstr>
      <vt:lpstr>Landsberg, 01 ed. - On Rounds 1</vt:lpstr>
      <vt:lpstr>Wakeman, 1 ed. - Pocket Addicti</vt:lpstr>
      <vt:lpstr>Sabatine, 09 ed. - Pocket Medic</vt:lpstr>
      <vt:lpstr>Ahn, 01 ed. - Pocket Notebook P</vt:lpstr>
      <vt:lpstr>Chong, 03 ed. - Pocket Primary</vt:lpstr>
      <vt:lpstr>Goroll, 08 ed. - Primary Care M</vt:lpstr>
      <vt:lpstr>Goroll, 09 ed. - Primary Care M</vt:lpstr>
      <vt:lpstr>Liao, 01 ed. - Reshaping Health</vt:lpstr>
      <vt:lpstr>Lo, 06 ed. - Resolving Ethical</vt:lpstr>
      <vt:lpstr>Orient, 05 ed. - Sapira's Art S</vt:lpstr>
      <vt:lpstr>Nelson, 02 ed. - Systematic Rev</vt:lpstr>
      <vt:lpstr>Stoller, 06 ed. - The Cleveland</vt:lpstr>
      <vt:lpstr>Thaler, 11 ed. - The Only EKG B</vt:lpstr>
      <vt:lpstr>Freer, 01 ed. - The Washington</vt:lpstr>
      <vt:lpstr>Alhamad, 01 ed. - The Washingto</vt:lpstr>
      <vt:lpstr>McGill - The Washington Manual®</vt:lpstr>
      <vt:lpstr>Van Tine - The Washington Manua</vt:lpstr>
      <vt:lpstr>Kollef, 04 ed. - The Washington</vt:lpstr>
      <vt:lpstr>Daniel, 38 ed. - The Washington</vt:lpstr>
      <vt:lpstr>Lyons, 03 ed. - The Washington</vt:lpstr>
      <vt:lpstr>Kau, 03 ed. - The Washington Ma</vt:lpstr>
      <vt:lpstr>Sadhu, 04 ed. - The Washington</vt:lpstr>
      <vt:lpstr>Kirmani, 03 ed. - The Washingto</vt:lpstr>
      <vt:lpstr>Alhamad, 04 ed. - The Washingto</vt:lpstr>
      <vt:lpstr>Anderson, 03 ed. - The Washingt</vt:lpstr>
      <vt:lpstr>Gyawali, 04 ed. - The Washingto</vt:lpstr>
      <vt:lpstr>Kollef, 03 ed. - The Washington</vt:lpstr>
      <vt:lpstr>Wise, 09 ed. - The Washington M</vt:lpstr>
      <vt:lpstr>Kahl, 02 ed. - The Washington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2026-09-28T14:18:11Z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2025-11-10T16:58:02Z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2c0e555a-5b1b-429e-b7a5-40278535d509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