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378" documentId="11_C35FC9D3DCD4BF6F01293965A97CF0660EC08147" xr6:coauthVersionLast="47" xr6:coauthVersionMax="47" xr10:uidLastSave="{61B9C93B-FFFF-4584-B9CF-863EC6FF6752}"/>
  <bookViews>
    <workbookView xWindow="-110" yWindow="-110" windowWidth="19420" windowHeight="11500" xr2:uid="{00000000-000D-0000-FFFF-FFFF00000000}"/>
  </bookViews>
  <sheets>
    <sheet name="Subscription Title List" sheetId="1" r:id="rId1"/>
    <sheet name="McCarron, 02 ed. - Association" sheetId="2" r:id="rId2"/>
    <sheet name="Berek, 17 ed. - Berek Novak's G" sheetId="3" r:id="rId3"/>
    <sheet name="Briggs, 12 ed. - Briggs Drugs i" sheetId="4" r:id="rId4"/>
    <sheet name="Reece, 04 ed. - Clinical Obstet" sheetId="5" r:id="rId5"/>
    <sheet name="Eichenwald, 09 ed. - Cloherty a" sheetId="6" r:id="rId6"/>
    <sheet name="Collins, 06 ed. - Differential" sheetId="7" r:id="rId7"/>
    <sheet name="Shubrook, 01 ed. - Everyday Dia" sheetId="8" r:id="rId8"/>
    <sheet name="Domino, 02 ed. - Fast Facts for" sheetId="9" r:id="rId9"/>
    <sheet name="Shaw, 08 ed. - Fleisher Ludwig" sheetId="10" r:id="rId10"/>
    <sheet name="Goodheart, 04 ed. - Goodheart's" sheetId="11" r:id="rId11"/>
    <sheet name="Wolfson, 07 ed. - Harwood-Nuss" sheetId="12" r:id="rId12"/>
    <sheet name="Coviello, 03 ed. - Health Promo" sheetId="13" r:id="rId13"/>
    <sheet name="Dempsey, 01 ed. - Making the Di" sheetId="14" r:id="rId14"/>
    <sheet name="Domino, 01 ed. - Manual Medicin" sheetId="15" r:id="rId15"/>
    <sheet name="Griffin, 06 ed. - Manual of Car" sheetId="16" r:id="rId16"/>
    <sheet name="Galvagno, 03 ed. - Marino's The" sheetId="17" r:id="rId17"/>
    <sheet name="Mayeaux, 03 ed. - Mayeaux’s Ess" sheetId="40" r:id="rId18"/>
    <sheet name="Katzman, 07 ed. - Neinstein's A" sheetId="18" r:id="rId19"/>
    <sheet name="Katz, 04 ed. - Nutrition in Cli" sheetId="19" r:id="rId20"/>
    <sheet name="Auron, 01 ed. - Pediatric Hospi" sheetId="20" r:id="rId21"/>
    <sheet name="Sabatine, 09 ed. - Pocket Medic" sheetId="21" r:id="rId22"/>
    <sheet name="Prasad, Fourth Edi ed. - Pocket" sheetId="22" r:id="rId23"/>
    <sheet name="Hurt, 02 ed. - Pocket Notebook" sheetId="23" r:id="rId24"/>
    <sheet name="Chong, 03 ed. - Pocket Primary" sheetId="24" r:id="rId25"/>
    <sheet name="Goroll, 08 ed. - Primary Care M" sheetId="25" r:id="rId26"/>
    <sheet name="Goroll, 09 ed. - Primary Care M" sheetId="44" r:id="rId27"/>
    <sheet name="De Mesa, 01 ed. - Primary Care" sheetId="26" r:id="rId28"/>
    <sheet name="Liao, 01 ed. - Reshaping Health" sheetId="27" r:id="rId29"/>
    <sheet name="Shaffner, 06 ed. - Rogers’ Text" sheetId="28" r:id="rId30"/>
    <sheet name="Cabana, 02 ed. - The 5-Minute P" sheetId="29" r:id="rId31"/>
    <sheet name="Taylor, 04 ed. - The 5-Minute S" sheetId="30" r:id="rId32"/>
    <sheet name="Herron, 04 ed. - The ASAM Essen" sheetId="31" r:id="rId33"/>
    <sheet name="Askin, 03 ed. - The Health Care" sheetId="33" r:id="rId34"/>
    <sheet name="Miller, 01 ed. - The Primary Ca" sheetId="42" r:id="rId35"/>
    <sheet name="Council, 02 ed. - The Washingto" sheetId="41" r:id="rId36"/>
    <sheet name="Daniel, 38 ed. - The Washington" sheetId="34" r:id="rId37"/>
    <sheet name="Lyons, 03 ed. - The Washington" sheetId="35" r:id="rId38"/>
    <sheet name="Wise, 09 ed. - The Washington M" sheetId="36" r:id="rId39"/>
    <sheet name="Manu, 01 ed. - Therapeutic Adva" sheetId="37" r:id="rId40"/>
    <sheet name="Bornemann, 01 ed. - Ultrasound" sheetId="38" r:id="rId41"/>
    <sheet name="Rao, 11 ed. - Wallach's Interpr" sheetId="39" r:id="rId42"/>
    <sheet name="Sheet1" sheetId="43" r:id="rId43"/>
  </sheets>
  <definedNames>
    <definedName name="_xlnm._FilterDatabase" localSheetId="0" hidden="1">'Subscription Title List'!$A$1:$I$59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<sst xmlns="http://schemas.openxmlformats.org/spreadsheetml/2006/main" count="11441" uniqueCount="8708">
  <si>
    <t>Author</t>
  </si>
  <si>
    <t>Title</t>
  </si>
  <si>
    <t>Edition</t>
  </si>
  <si>
    <t>ISBN</t>
  </si>
  <si>
    <t>Year Published</t>
  </si>
  <si>
    <t>Title Level URL</t>
  </si>
  <si>
    <t>Date Added to HL</t>
  </si>
  <si>
    <t>Robert M. McCarron, DO, DFAPA</t>
  </si>
  <si>
    <t>Association of Medicine and Psychiatry Primary Care Psychiatry, 2e</t>
  </si>
  <si>
    <t>https://familymedicine.lwwhealthlibrary.com/book.aspx?bookid=3138</t>
  </si>
  <si>
    <t>Gerald G. Briggs, BPharm, FCCP</t>
  </si>
  <si>
    <t>Briggs Drugs in Pregnancy and Lactation: A Reference Guide to Fetal and Neonatal Risk, 12e</t>
  </si>
  <si>
    <t>https://familymedicine.lwwhealthlibrary.com/book.aspx?bookid=3077</t>
  </si>
  <si>
    <t>E. Albert Reece, MD, PhD, MBA</t>
  </si>
  <si>
    <t>https://familymedicine.lwwhealthlibrary.com/book.aspx?bookid=3087</t>
  </si>
  <si>
    <t>Eric C. Eichenwald, MD</t>
  </si>
  <si>
    <t>Cloherty and Stark’s Manual of Neonatal Care, 9e</t>
  </si>
  <si>
    <t>https://familymedicine.lwwhealthlibrary.com/book.aspx?bookid=3234</t>
  </si>
  <si>
    <t>R. Douglas Collins, MD, FACP</t>
  </si>
  <si>
    <t>Differential Diagnosis and Treatment in Primary Care, 6e</t>
  </si>
  <si>
    <t>https://familymedicine.lwwhealthlibrary.com/book.aspx?bookid=3139</t>
  </si>
  <si>
    <t>Jay H. Shubrook, DO, FACOFP, FAAFP</t>
  </si>
  <si>
    <t>Everyday Diabetes in Primary Care: A Case-Based Approach, 1e</t>
  </si>
  <si>
    <t>https://familymedicine.lwwhealthlibrary.com/book.aspx?bookid=3265</t>
  </si>
  <si>
    <t>Frank J. Domino, MD</t>
  </si>
  <si>
    <t>Fast Facts for the Family Medicine Board Review, 2e</t>
  </si>
  <si>
    <t>https://familymedicine.lwwhealthlibrary.com/book.aspx?bookid=3255</t>
  </si>
  <si>
    <t>Kathy N. Shaw, MD, MSCE</t>
  </si>
  <si>
    <t>https://familymedicine.lwwhealthlibrary.com/book.aspx?bookid=2984</t>
  </si>
  <si>
    <t>Herbert P. Goodheart, MD</t>
  </si>
  <si>
    <t>Goodheart's Photoguide to Common Pediatric and Adult Skin Disorders: Diagnosis and Management, 4e</t>
  </si>
  <si>
    <t>https://familymedicine.lwwhealthlibrary.com/book.aspx?bookid=3033</t>
  </si>
  <si>
    <t>Allan B. Wolfson, MD</t>
  </si>
  <si>
    <t>Harwood-Nuss' Clinical Practice of Emergency Medicine, 7e</t>
  </si>
  <si>
    <t>https://familymedicine.lwwhealthlibrary.com/book.aspx?bookid=2970</t>
  </si>
  <si>
    <t>Jessica Coviello, DNP, APRN, ANP-BC</t>
  </si>
  <si>
    <t>Health Promotion and Disease Prevention in Clinical Practice, 3e</t>
  </si>
  <si>
    <t>https://familymedicine.lwwhealthlibrary.com/book.aspx?bookid=3122</t>
  </si>
  <si>
    <t>Ian J. Dempsey, MD, MBA</t>
  </si>
  <si>
    <t>Making the Diagnosis in Orthopaedics: A Video-Enhanced Guide to Identifying Musculoskeletal Disorders, 1e</t>
  </si>
  <si>
    <t>https://familymedicine.lwwhealthlibrary.com/book.aspx?bookid=3059</t>
  </si>
  <si>
    <t>Manual Medicine for the Primary Care Team: A Hands-On Approach, 1e</t>
  </si>
  <si>
    <t>https://familymedicine.lwwhealthlibrary.com/book.aspx?bookid=3130</t>
  </si>
  <si>
    <t>Brian P. Griffin, MD, FACC</t>
  </si>
  <si>
    <t>Paul L. Marino, MD, PhD, FCCM</t>
  </si>
  <si>
    <t>Debra K. Katzman, MD, FRCPC</t>
  </si>
  <si>
    <t>Neinstein's Adolescent and Young Adult Health Care: A Practical Guide, 7e</t>
  </si>
  <si>
    <t>https://familymedicine.lwwhealthlibrary.com/book.aspx?bookid=3252</t>
  </si>
  <si>
    <t>David L. Katz, MD, MPH, FACPM, FACP, FACLM</t>
  </si>
  <si>
    <t>Nutrition in Clinical Practice, 4e</t>
  </si>
  <si>
    <t>https://familymedicine.lwwhealthlibrary.com/book.aspx?bookid=3126</t>
  </si>
  <si>
    <t>Moises Auron, MD, FAAP, FACP, SFHM</t>
  </si>
  <si>
    <t>Pediatric Hospital Medicine: A High-Value Approach, 1e</t>
  </si>
  <si>
    <t>https://familymedicine.lwwhealthlibrary.com/book.aspx?bookid=3326</t>
  </si>
  <si>
    <t>Marc S. Sabatine, MD, MPH</t>
  </si>
  <si>
    <t>Paritosh Prasad, MD, DTM&amp;H, MBA</t>
  </si>
  <si>
    <t>https://familymedicine.lwwhealthlibrary.com/book.aspx?bookid=3338</t>
  </si>
  <si>
    <t>K. Joseph Hurt, MD, PhD</t>
  </si>
  <si>
    <t>Pocket Notebook: Pocket Obstetrics and Gynecology, 2e</t>
  </si>
  <si>
    <t>https://familymedicine.lwwhealthlibrary.com/book.aspx?bookid=2988</t>
  </si>
  <si>
    <t>Curtis R. Chong, MD, PhD, MPhil, FACP</t>
  </si>
  <si>
    <t>Pocket Primary Care, 3e</t>
  </si>
  <si>
    <t>https://familymedicine.lwwhealthlibrary.com/book.aspx?bookid=3232</t>
  </si>
  <si>
    <t>Allan H. Goroll, MD, MACP</t>
  </si>
  <si>
    <t>Primary Care Medicine: Office Evaluation and Management of the Adult Patient, 8e</t>
  </si>
  <si>
    <t>https://familymedicine.lwwhealthlibrary.com/book.aspx?bookid=2986</t>
  </si>
  <si>
    <t>Charles De Mesa, DO, MPH</t>
  </si>
  <si>
    <t>Primary Care Pain Management, 1e</t>
  </si>
  <si>
    <t>https://familymedicine.lwwhealthlibrary.com/book.aspx?bookid=3123</t>
  </si>
  <si>
    <t>Joshua M. Liao, MD, MSc</t>
  </si>
  <si>
    <t>Reshaping Health Systems: What Drives Health Care and How You Can Change It, 1e</t>
  </si>
  <si>
    <t>https://familymedicine.lwwhealthlibrary.com/book.aspx?bookid=3388</t>
  </si>
  <si>
    <t>Donald H. Shaffner, MD</t>
  </si>
  <si>
    <t>Rogers’ Textbook of Pediatric Intensive Care, 6e</t>
  </si>
  <si>
    <t>https://familymedicine.lwwhealthlibrary.com/book.aspx?bookid=3293</t>
  </si>
  <si>
    <t>Michael D. Cabana, MD, MPH</t>
  </si>
  <si>
    <t>The 5-Minute Pediatric Consult, 9e</t>
  </si>
  <si>
    <t>https://familymedicine.lwwhealthlibrary.com/book.aspx?bookid=3387</t>
  </si>
  <si>
    <t>Suraj A. Achar, MD, FAAFP, CAQSM</t>
  </si>
  <si>
    <t>Abigail J. Herron, DO</t>
  </si>
  <si>
    <t>Elisabeth Askin, MD</t>
  </si>
  <si>
    <t>The Health Care Handbook: A Clear and Concise Guide to the United States Health Care System, 3e</t>
  </si>
  <si>
    <t>https://familymedicine.lwwhealthlibrary.com/book.aspx?bookid=3258</t>
  </si>
  <si>
    <t>Maureen D. Lyons, MD</t>
  </si>
  <si>
    <t>The Washington Manual® of Outpatient Internal Medicine, 3e</t>
  </si>
  <si>
    <t>https://familymedicine.lwwhealthlibrary.com/book.aspx?bookid=3205</t>
  </si>
  <si>
    <t>Paul E. Wise, MD</t>
  </si>
  <si>
    <t>The Washington Manual™ of Surgery, 9e</t>
  </si>
  <si>
    <t>https://familymedicine.lwwhealthlibrary.com/book.aspx?bookid=3303</t>
  </si>
  <si>
    <t>Peter Manu, MD</t>
  </si>
  <si>
    <t>Therapeutic Advances in Hospital Medicine: A Focus on the Older Adult, 1e</t>
  </si>
  <si>
    <t>https://familymedicine.lwwhealthlibrary.com/book.aspx?bookid=3125</t>
  </si>
  <si>
    <t>Paul H. Bornemann, MD, RMSK, RPVI</t>
  </si>
  <si>
    <t>Ultrasound for Primary Care, 1e</t>
  </si>
  <si>
    <t>https://familymedicine.lwwhealthlibrary.com/book.aspx?bookid=3127</t>
  </si>
  <si>
    <t>L. V. Rao, PhD, FAACC</t>
  </si>
  <si>
    <t>Wallach's Interpretation of Diagnostic Tests, 11e</t>
  </si>
  <si>
    <t>https://familymedicine.lwwhealthlibrary.com/book.aspx?bookid=2839</t>
  </si>
  <si>
    <t>Authors</t>
  </si>
  <si>
    <t>Chapters</t>
  </si>
  <si>
    <t>URL</t>
  </si>
  <si>
    <t>Glen L. Xiong, MD</t>
  </si>
  <si>
    <t>Sarah Rivelli, MD, FACP</t>
  </si>
  <si>
    <t>Philip R. Muskin, MD, MA, DLFAPA</t>
  </si>
  <si>
    <t>Paul Summergrad, MD</t>
  </si>
  <si>
    <t>Shannon Suo, MD</t>
  </si>
  <si>
    <t xml:space="preserve">Copyright </t>
  </si>
  <si>
    <t>https://familymedicine.lwwhealthlibrary.com/content.aspx?sectionId=251930233&amp;bookId=3138</t>
  </si>
  <si>
    <t>Dedication</t>
  </si>
  <si>
    <t>https://familymedicine.lwwhealthlibrary.com/content.aspx?sectionId=251930235&amp;bookId=3138</t>
  </si>
  <si>
    <t>FOREWORD</t>
  </si>
  <si>
    <t>https://familymedicine.lwwhealthlibrary.com/content.aspx?sectionId=251930248&amp;bookId=3138</t>
  </si>
  <si>
    <t>PREFACE</t>
  </si>
  <si>
    <t>https://familymedicine.lwwhealthlibrary.com/content.aspx?sectionId=251930258&amp;bookId=3138</t>
  </si>
  <si>
    <t>ACKNOWLEDGMENTS</t>
  </si>
  <si>
    <t>https://familymedicine.lwwhealthlibrary.com/content.aspx?sectionId=251930270&amp;bookId=3138</t>
  </si>
  <si>
    <t>CONTRIBUTING AUTHORS</t>
  </si>
  <si>
    <t>https://familymedicine.lwwhealthlibrary.com/content.aspx?sectionId=251930275&amp;bookId=3138</t>
  </si>
  <si>
    <t>ABBREVIATIONS</t>
  </si>
  <si>
    <t>https://familymedicine.lwwhealthlibrary.com/content.aspx?sectionId=251930390&amp;bookId=3138</t>
  </si>
  <si>
    <t>I: BEHAVIORAL HEALTH IN THE PRIMARY CARE SETTING</t>
  </si>
  <si>
    <t>https://familymedicine.lwwhealthlibrary.com/content.aspx?sectionId=251930530&amp;bookId=3138</t>
  </si>
  <si>
    <t>The Primary Care Psychiatric Interview</t>
  </si>
  <si>
    <t>Chapter 1</t>
  </si>
  <si>
    <t>https://familymedicine.lwwhealthlibrary.com/content.aspx?sectionId=251930531&amp;bookId=3138</t>
  </si>
  <si>
    <t>Primary Care and Psychiatry: An Overview of The Collaborative Care Model</t>
  </si>
  <si>
    <t>Chapter 2</t>
  </si>
  <si>
    <t>https://familymedicine.lwwhealthlibrary.com/content.aspx?sectionId=251930679&amp;bookId=3138</t>
  </si>
  <si>
    <t>Preventive Medicine and Behavioral Health</t>
  </si>
  <si>
    <t>Chapter 3</t>
  </si>
  <si>
    <t>https://familymedicine.lwwhealthlibrary.com/content.aspx?sectionId=251930743&amp;bookId=3138</t>
  </si>
  <si>
    <t>The Patient and You: Psychological and Cultural Considerations</t>
  </si>
  <si>
    <t>Chapter 4</t>
  </si>
  <si>
    <t>https://familymedicine.lwwhealthlibrary.com/content.aspx?sectionId=251931017&amp;bookId=3138</t>
  </si>
  <si>
    <t>II: PSYCHIATRIC DISORDERS</t>
  </si>
  <si>
    <t>https://familymedicine.lwwhealthlibrary.com/content.aspx?sectionId=251931109&amp;bookId=3138</t>
  </si>
  <si>
    <t>Anxiety Disorders</t>
  </si>
  <si>
    <t>Chapter 5</t>
  </si>
  <si>
    <t>https://familymedicine.lwwhealthlibrary.com/content.aspx?sectionId=251931110&amp;bookId=3138</t>
  </si>
  <si>
    <t>Obsessive–Compulsive and Related Disorders</t>
  </si>
  <si>
    <t>Chapter 6</t>
  </si>
  <si>
    <t>https://familymedicine.lwwhealthlibrary.com/content.aspx?sectionId=251931259&amp;bookId=3138</t>
  </si>
  <si>
    <t>Trauma-Related Disorders</t>
  </si>
  <si>
    <t>Chapter 7</t>
  </si>
  <si>
    <t>https://familymedicine.lwwhealthlibrary.com/content.aspx?sectionId=251931529&amp;bookId=3138</t>
  </si>
  <si>
    <t>Mood Disorders—Depression</t>
  </si>
  <si>
    <t>Chapter 8</t>
  </si>
  <si>
    <t>https://familymedicine.lwwhealthlibrary.com/content.aspx?sectionId=251931583&amp;bookId=3138</t>
  </si>
  <si>
    <t>Treatment-Resistant Depression</t>
  </si>
  <si>
    <t>Chapter 9</t>
  </si>
  <si>
    <t>https://familymedicine.lwwhealthlibrary.com/content.aspx?sectionId=251931874&amp;bookId=3138</t>
  </si>
  <si>
    <t>Psychiatric Disorders: Bipolar and Related Disorders</t>
  </si>
  <si>
    <t>Chapter 10</t>
  </si>
  <si>
    <t>https://familymedicine.lwwhealthlibrary.com/content.aspx?sectionId=251932041&amp;bookId=3138</t>
  </si>
  <si>
    <t>Psychotic Disorders</t>
  </si>
  <si>
    <t>Chapter 11</t>
  </si>
  <si>
    <t>https://familymedicine.lwwhealthlibrary.com/content.aspx?sectionId=251932300&amp;bookId=3138</t>
  </si>
  <si>
    <t>Neurocognitive Disorders</t>
  </si>
  <si>
    <t>Chapter 12</t>
  </si>
  <si>
    <t>https://familymedicine.lwwhealthlibrary.com/content.aspx?sectionId=251932497&amp;bookId=3138</t>
  </si>
  <si>
    <t>Substance Use Disorders—Alcohol</t>
  </si>
  <si>
    <t>Chapter 13</t>
  </si>
  <si>
    <t>https://familymedicine.lwwhealthlibrary.com/content.aspx?sectionId=251932755&amp;bookId=3138</t>
  </si>
  <si>
    <t>Substance Use Disorders—Illicit and Prescription Drugs</t>
  </si>
  <si>
    <t>Chapter 14</t>
  </si>
  <si>
    <t>https://familymedicine.lwwhealthlibrary.com/content.aspx?sectionId=251932910&amp;bookId=3138</t>
  </si>
  <si>
    <t>Personality Disorders</t>
  </si>
  <si>
    <t>Chapter 15</t>
  </si>
  <si>
    <t>https://familymedicine.lwwhealthlibrary.com/content.aspx?sectionId=251933098&amp;bookId=3138</t>
  </si>
  <si>
    <t>III: FUNDAMENTALS OF PRIMARY CARE PSYCHIATRIC TREATMENT</t>
  </si>
  <si>
    <t>https://familymedicine.lwwhealthlibrary.com/content.aspx?sectionId=251933299&amp;bookId=3138</t>
  </si>
  <si>
    <t>Cognitive Behavioral Therapy</t>
  </si>
  <si>
    <t>Chapter 16</t>
  </si>
  <si>
    <t>https://familymedicine.lwwhealthlibrary.com/content.aspx?sectionId=251933300&amp;bookId=3138</t>
  </si>
  <si>
    <t>Supportive Psychotherapy in Primary Care</t>
  </si>
  <si>
    <t>Chapter 17</t>
  </si>
  <si>
    <t>https://familymedicine.lwwhealthlibrary.com/content.aspx?sectionId=251933398&amp;bookId=3138</t>
  </si>
  <si>
    <t>Motivational Interviewing</t>
  </si>
  <si>
    <t>Chapter 18</t>
  </si>
  <si>
    <t>https://familymedicine.lwwhealthlibrary.com/content.aspx?sectionId=251933637&amp;bookId=3138</t>
  </si>
  <si>
    <t>Fundamentals of Psychopharmacology</t>
  </si>
  <si>
    <t>Chapter 19</t>
  </si>
  <si>
    <t>https://familymedicine.lwwhealthlibrary.com/content.aspx?sectionId=251933830&amp;bookId=3138</t>
  </si>
  <si>
    <t>IV: SPECIAL CLINICAL TOPICS</t>
  </si>
  <si>
    <t>https://familymedicine.lwwhealthlibrary.com/content.aspx?sectionId=251933968&amp;bookId=3138</t>
  </si>
  <si>
    <t>Geriatric Behavioral Health</t>
  </si>
  <si>
    <t>Chapter 20</t>
  </si>
  <si>
    <t>https://familymedicine.lwwhealthlibrary.com/content.aspx?sectionId=251933969&amp;bookId=3138</t>
  </si>
  <si>
    <t>Child and Adolescent Behavioral Health</t>
  </si>
  <si>
    <t>Chapter 21</t>
  </si>
  <si>
    <t>https://familymedicine.lwwhealthlibrary.com/content.aspx?sectionId=251934401&amp;bookId=3138</t>
  </si>
  <si>
    <t>Suicide and Violence Risk Assessment</t>
  </si>
  <si>
    <t>Chapter 22</t>
  </si>
  <si>
    <t>https://familymedicine.lwwhealthlibrary.com/content.aspx?sectionId=251934669&amp;bookId=3138</t>
  </si>
  <si>
    <t>Somatic Symptom and Related Disorders</t>
  </si>
  <si>
    <t>Chapter 23</t>
  </si>
  <si>
    <t>https://familymedicine.lwwhealthlibrary.com/content.aspx?sectionId=251934763&amp;bookId=3138</t>
  </si>
  <si>
    <t>Insomnia</t>
  </si>
  <si>
    <t>Chapter 24</t>
  </si>
  <si>
    <t>https://familymedicine.lwwhealthlibrary.com/content.aspx?sectionId=251934849&amp;bookId=3138</t>
  </si>
  <si>
    <t>Sexual Dysfunction</t>
  </si>
  <si>
    <t>Chapter 25</t>
  </si>
  <si>
    <t>https://familymedicine.lwwhealthlibrary.com/content.aspx?sectionId=251934923&amp;bookId=3138</t>
  </si>
  <si>
    <t>Eating Disorders</t>
  </si>
  <si>
    <t>Chapter 26</t>
  </si>
  <si>
    <t>https://familymedicine.lwwhealthlibrary.com/content.aspx?sectionId=251935018&amp;bookId=3138</t>
  </si>
  <si>
    <t>APPENDICES</t>
  </si>
  <si>
    <t>https://familymedicine.lwwhealthlibrary.com/content.aspx?sectionId=251935342&amp;bookId=3138</t>
  </si>
  <si>
    <t>Psychiatric Medications</t>
  </si>
  <si>
    <t>A</t>
  </si>
  <si>
    <t>https://familymedicine.lwwhealthlibrary.com/content.aspx?sectionId=251935343&amp;bookId=3138</t>
  </si>
  <si>
    <t>Time-Saving Strategies</t>
  </si>
  <si>
    <t>B</t>
  </si>
  <si>
    <t>https://familymedicine.lwwhealthlibrary.com/content.aspx?sectionId=251935357&amp;bookId=3138</t>
  </si>
  <si>
    <t>Contributors</t>
  </si>
  <si>
    <t>Foreword</t>
  </si>
  <si>
    <t>Preface</t>
  </si>
  <si>
    <t>Principles of Patient Care</t>
  </si>
  <si>
    <t>Pediatric and Adolescent Gynecology</t>
  </si>
  <si>
    <t>Chapter 27</t>
  </si>
  <si>
    <t>Chapter 28</t>
  </si>
  <si>
    <t>Chapter 29</t>
  </si>
  <si>
    <t>Chapter 30</t>
  </si>
  <si>
    <t>Chapter 31</t>
  </si>
  <si>
    <t>Chapter 32</t>
  </si>
  <si>
    <t>Chapter 33</t>
  </si>
  <si>
    <t>Amenorrhea</t>
  </si>
  <si>
    <t>Chapter 34</t>
  </si>
  <si>
    <t>Chapter 35</t>
  </si>
  <si>
    <t>Infertility</t>
  </si>
  <si>
    <t>Chapter 36</t>
  </si>
  <si>
    <t>Chapter 37</t>
  </si>
  <si>
    <t>Chapter 38</t>
  </si>
  <si>
    <t>Chapter 39</t>
  </si>
  <si>
    <t>Chapter 40</t>
  </si>
  <si>
    <t>Chapter 41</t>
  </si>
  <si>
    <t>Chapter 42</t>
  </si>
  <si>
    <t>Craig V. Towers, MD, FACOG</t>
  </si>
  <si>
    <t>Alicia B. Forinash, PharmD, FCCP, BCPS, BCACP</t>
  </si>
  <si>
    <t>https://familymedicine.lwwhealthlibrary.com/content.aspx?sectionId=250337833&amp;bookId=3077</t>
  </si>
  <si>
    <t>https://familymedicine.lwwhealthlibrary.com/content.aspx?sectionId=250337837&amp;bookId=3077</t>
  </si>
  <si>
    <t>https://familymedicine.lwwhealthlibrary.com/content.aspx?sectionId=250337841&amp;bookId=3077</t>
  </si>
  <si>
    <t>https://familymedicine.lwwhealthlibrary.com/content.aspx?sectionId=250337849&amp;bookId=3077</t>
  </si>
  <si>
    <t>Instructions for Use of the Reference Guide</t>
  </si>
  <si>
    <t>https://familymedicine.lwwhealthlibrary.com/content.aspx?sectionId=250337868&amp;bookId=3077</t>
  </si>
  <si>
    <t>https://familymedicine.lwwhealthlibrary.com/content.aspx?sectionId=250337935&amp;bookId=3077</t>
  </si>
  <si>
    <t>https://familymedicine.lwwhealthlibrary.com/content.aspx?sectionId=250339976&amp;bookId=3077</t>
  </si>
  <si>
    <t>C</t>
  </si>
  <si>
    <t>https://familymedicine.lwwhealthlibrary.com/content.aspx?sectionId=250341161&amp;bookId=3077</t>
  </si>
  <si>
    <t>D</t>
  </si>
  <si>
    <t>https://familymedicine.lwwhealthlibrary.com/content.aspx?sectionId=250343979&amp;bookId=3077</t>
  </si>
  <si>
    <t>E</t>
  </si>
  <si>
    <t>https://familymedicine.lwwhealthlibrary.com/content.aspx?sectionId=250345792&amp;bookId=3077</t>
  </si>
  <si>
    <t>F</t>
  </si>
  <si>
    <t>https://familymedicine.lwwhealthlibrary.com/content.aspx?sectionId=250347264&amp;bookId=3077</t>
  </si>
  <si>
    <t>G</t>
  </si>
  <si>
    <t>https://familymedicine.lwwhealthlibrary.com/content.aspx?sectionId=250348379&amp;bookId=3077</t>
  </si>
  <si>
    <t>H</t>
  </si>
  <si>
    <t>https://familymedicine.lwwhealthlibrary.com/content.aspx?sectionId=250349141&amp;bookId=3077</t>
  </si>
  <si>
    <t>I</t>
  </si>
  <si>
    <t>https://familymedicine.lwwhealthlibrary.com/content.aspx?sectionId=250349546&amp;bookId=3077</t>
  </si>
  <si>
    <t>K</t>
  </si>
  <si>
    <t>https://familymedicine.lwwhealthlibrary.com/content.aspx?sectionId=250350858&amp;bookId=3077</t>
  </si>
  <si>
    <t>L</t>
  </si>
  <si>
    <t>https://familymedicine.lwwhealthlibrary.com/content.aspx?sectionId=250351024&amp;bookId=3077</t>
  </si>
  <si>
    <t>M</t>
  </si>
  <si>
    <t>https://familymedicine.lwwhealthlibrary.com/content.aspx?sectionId=250352311&amp;bookId=3077</t>
  </si>
  <si>
    <t>N</t>
  </si>
  <si>
    <t>https://familymedicine.lwwhealthlibrary.com/content.aspx?sectionId=250354012&amp;bookId=3077</t>
  </si>
  <si>
    <t>O</t>
  </si>
  <si>
    <t>https://familymedicine.lwwhealthlibrary.com/content.aspx?sectionId=250354936&amp;bookId=3077</t>
  </si>
  <si>
    <t>P</t>
  </si>
  <si>
    <t>https://familymedicine.lwwhealthlibrary.com/content.aspx?sectionId=250355598&amp;bookId=3077</t>
  </si>
  <si>
    <t>Q</t>
  </si>
  <si>
    <t>https://familymedicine.lwwhealthlibrary.com/content.aspx?sectionId=250357965&amp;bookId=3077</t>
  </si>
  <si>
    <t>R</t>
  </si>
  <si>
    <t>https://familymedicine.lwwhealthlibrary.com/content.aspx?sectionId=250358098&amp;bookId=3077</t>
  </si>
  <si>
    <t>S</t>
  </si>
  <si>
    <t>https://familymedicine.lwwhealthlibrary.com/content.aspx?sectionId=250359019&amp;bookId=3077</t>
  </si>
  <si>
    <t>T</t>
  </si>
  <si>
    <t>https://familymedicine.lwwhealthlibrary.com/content.aspx?sectionId=250360077&amp;bookId=3077</t>
  </si>
  <si>
    <t>U</t>
  </si>
  <si>
    <t>https://familymedicine.lwwhealthlibrary.com/content.aspx?sectionId=250361972&amp;bookId=3077</t>
  </si>
  <si>
    <t>V</t>
  </si>
  <si>
    <t>https://familymedicine.lwwhealthlibrary.com/content.aspx?sectionId=250362105&amp;bookId=3077</t>
  </si>
  <si>
    <t>W</t>
  </si>
  <si>
    <t>https://familymedicine.lwwhealthlibrary.com/content.aspx?sectionId=250363204&amp;bookId=3077</t>
  </si>
  <si>
    <t>Y</t>
  </si>
  <si>
    <t>https://familymedicine.lwwhealthlibrary.com/content.aspx?sectionId=250363209&amp;bookId=3077</t>
  </si>
  <si>
    <t>Z</t>
  </si>
  <si>
    <t>https://familymedicine.lwwhealthlibrary.com/content.aspx?sectionId=250363225&amp;bookId=3077</t>
  </si>
  <si>
    <t>Classification of Drugs by Pharmacologic Category</t>
  </si>
  <si>
    <t>APPENDIX</t>
  </si>
  <si>
    <t>https://familymedicine.lwwhealthlibrary.com/content.aspx?sectionId=250363499&amp;bookId=3077</t>
  </si>
  <si>
    <t>Gustavo F. Leguizamón, MD</t>
  </si>
  <si>
    <t>George A. Macones, MD, MSCE</t>
  </si>
  <si>
    <t>Arnon Wiznitzer, MD</t>
  </si>
  <si>
    <t>https://familymedicine.lwwhealthlibrary.com/content.aspx?sectionId=250479667&amp;bookId=3087</t>
  </si>
  <si>
    <t>Dedications</t>
  </si>
  <si>
    <t>https://familymedicine.lwwhealthlibrary.com/content.aspx?sectionId=250479669&amp;bookId=3087</t>
  </si>
  <si>
    <t>https://familymedicine.lwwhealthlibrary.com/content.aspx?sectionId=250479681&amp;bookId=3087</t>
  </si>
  <si>
    <t>Foreword to Clinical Obstetrics: The Fetus &amp; Mother, Fourth Edition</t>
  </si>
  <si>
    <t>https://familymedicine.lwwhealthlibrary.com/content.aspx?sectionId=250479937&amp;bookId=3087</t>
  </si>
  <si>
    <t>https://familymedicine.lwwhealthlibrary.com/content.aspx?sectionId=250479951&amp;bookId=3087</t>
  </si>
  <si>
    <t>Tribute to John C. Hobbins, MD</t>
  </si>
  <si>
    <t>https://familymedicine.lwwhealthlibrary.com/content.aspx?sectionId=250479961&amp;bookId=3087</t>
  </si>
  <si>
    <t>Acknowledgments</t>
  </si>
  <si>
    <t>https://familymedicine.lwwhealthlibrary.com/content.aspx?sectionId=250479972&amp;bookId=3087</t>
  </si>
  <si>
    <t>Historical Development on Fetal Medicine and the Fetus as a Patient</t>
  </si>
  <si>
    <t>https://familymedicine.lwwhealthlibrary.com/content.aspx?sectionId=250479982&amp;bookId=3087</t>
  </si>
  <si>
    <t>Part I: Early Pregnancy Complications</t>
  </si>
  <si>
    <t>https://familymedicine.lwwhealthlibrary.com/content.aspx?sectionId=250480028&amp;bookId=3087</t>
  </si>
  <si>
    <t>Early Pregnancy Loss and Fetal Death</t>
  </si>
  <si>
    <t>https://familymedicine.lwwhealthlibrary.com/content.aspx?sectionId=250480029&amp;bookId=3087</t>
  </si>
  <si>
    <t>Thrombophilias</t>
  </si>
  <si>
    <t>https://familymedicine.lwwhealthlibrary.com/content.aspx?sectionId=250480159&amp;bookId=3087</t>
  </si>
  <si>
    <t>Ectopic and Heterotopic Pregnancies</t>
  </si>
  <si>
    <t>https://familymedicine.lwwhealthlibrary.com/content.aspx?sectionId=250480276&amp;bookId=3087</t>
  </si>
  <si>
    <t>Evaluation of Stillbirth</t>
  </si>
  <si>
    <t>https://familymedicine.lwwhealthlibrary.com/content.aspx?sectionId=250480385&amp;bookId=3087</t>
  </si>
  <si>
    <t>Multifetal Pregnancies: Epidemiology, Clinical Characteristics, and Management</t>
  </si>
  <si>
    <t>https://familymedicine.lwwhealthlibrary.com/content.aspx?sectionId=250480477&amp;bookId=3087</t>
  </si>
  <si>
    <t>The Normal and Abnormal Placenta</t>
  </si>
  <si>
    <t>https://familymedicine.lwwhealthlibrary.com/content.aspx?sectionId=250480665&amp;bookId=3087</t>
  </si>
  <si>
    <t>Part II: Fetal Infections and Teratogenesis</t>
  </si>
  <si>
    <t>https://familymedicine.lwwhealthlibrary.com/content.aspx?sectionId=250480795&amp;bookId=3087</t>
  </si>
  <si>
    <t>Teratogens</t>
  </si>
  <si>
    <t>https://familymedicine.lwwhealthlibrary.com/content.aspx?sectionId=250480796&amp;bookId=3087</t>
  </si>
  <si>
    <t>The Effects of Illicit Drug and Alcohol Use in Pregnancy</t>
  </si>
  <si>
    <t>https://familymedicine.lwwhealthlibrary.com/content.aspx?sectionId=250480973&amp;bookId=3087</t>
  </si>
  <si>
    <t>Radiation in Pregnancy</t>
  </si>
  <si>
    <t>https://familymedicine.lwwhealthlibrary.com/content.aspx?sectionId=250481081&amp;bookId=3087</t>
  </si>
  <si>
    <t>Infectious Disease in Pregnancy</t>
  </si>
  <si>
    <t>https://familymedicine.lwwhealthlibrary.com/content.aspx?sectionId=250481133&amp;bookId=3087</t>
  </si>
  <si>
    <t>Part III: Prenatal Diagnosis</t>
  </si>
  <si>
    <t>https://familymedicine.lwwhealthlibrary.com/content.aspx?sectionId=250481279&amp;bookId=3087</t>
  </si>
  <si>
    <t>Principles of Genetic Counseling in Prenatal and Perinatal Medicine</t>
  </si>
  <si>
    <t>https://familymedicine.lwwhealthlibrary.com/content.aspx?sectionId=250481280&amp;bookId=3087</t>
  </si>
  <si>
    <t>Basic Principles of Ultrasound</t>
  </si>
  <si>
    <t>https://familymedicine.lwwhealthlibrary.com/content.aspx?sectionId=250481446&amp;bookId=3087</t>
  </si>
  <si>
    <t>The First Prenatal Visit—Setting the Stage for Optimal Pregnancy Care</t>
  </si>
  <si>
    <t>https://familymedicine.lwwhealthlibrary.com/content.aspx?sectionId=250481531&amp;bookId=3087</t>
  </si>
  <si>
    <t>Invasive Diagnostic Procedures</t>
  </si>
  <si>
    <t>https://familymedicine.lwwhealthlibrary.com/content.aspx?sectionId=250481590&amp;bookId=3087</t>
  </si>
  <si>
    <t>Expanded Mendelian Screening</t>
  </si>
  <si>
    <t>https://familymedicine.lwwhealthlibrary.com/content.aspx?sectionId=250481791&amp;bookId=3087</t>
  </si>
  <si>
    <t>Preimplantation Genetic Diagnosis in Assisted Reproductive Technology</t>
  </si>
  <si>
    <t>https://familymedicine.lwwhealthlibrary.com/content.aspx?sectionId=250481885&amp;bookId=3087</t>
  </si>
  <si>
    <t>Part IV: Methods of Evaluation of Fetal Development and Well-being</t>
  </si>
  <si>
    <t>https://familymedicine.lwwhealthlibrary.com/content.aspx?sectionId=250481932&amp;bookId=3087</t>
  </si>
  <si>
    <t>Embryonic Development</t>
  </si>
  <si>
    <t>https://familymedicine.lwwhealthlibrary.com/content.aspx?sectionId=250481933&amp;bookId=3087</t>
  </si>
  <si>
    <t>Prenatal Diagnosis of Deviant Fetal Growth</t>
  </si>
  <si>
    <t>https://familymedicine.lwwhealthlibrary.com/content.aspx?sectionId=250481990&amp;bookId=3087</t>
  </si>
  <si>
    <t>Three- and Four-Dimensional Ultrasound and Magnetic Resonance Imaging in Pregnancy</t>
  </si>
  <si>
    <t>https://familymedicine.lwwhealthlibrary.com/content.aspx?sectionId=250482099&amp;bookId=3087</t>
  </si>
  <si>
    <t>Doppler Ultrasonography and Fetal Well-being</t>
  </si>
  <si>
    <t>https://familymedicine.lwwhealthlibrary.com/content.aspx?sectionId=250482247&amp;bookId=3087</t>
  </si>
  <si>
    <t>Antepartum and Intrapartum Surveillance of the Fetus and the Amniotic Fluid</t>
  </si>
  <si>
    <t>https://familymedicine.lwwhealthlibrary.com/content.aspx?sectionId=250482353&amp;bookId=3087</t>
  </si>
  <si>
    <t>Part V: Fetal Therapy</t>
  </si>
  <si>
    <t>https://familymedicine.lwwhealthlibrary.com/content.aspx?sectionId=250482518&amp;bookId=3087</t>
  </si>
  <si>
    <t>Maternal Alloimmunization and Fetal Hemolytic Disease</t>
  </si>
  <si>
    <t>https://familymedicine.lwwhealthlibrary.com/content.aspx?sectionId=250482519&amp;bookId=3087</t>
  </si>
  <si>
    <t>Fetal Neonatal Alloimmune Thrombocytopenia</t>
  </si>
  <si>
    <t>https://familymedicine.lwwhealthlibrary.com/content.aspx?sectionId=250482701&amp;bookId=3087</t>
  </si>
  <si>
    <t>Fetal Surgical Interventions</t>
  </si>
  <si>
    <t>https://familymedicine.lwwhealthlibrary.com/content.aspx?sectionId=250482757&amp;bookId=3087</t>
  </si>
  <si>
    <t>Part VI: Maternal Diseases Complicating Pregnancy</t>
  </si>
  <si>
    <t>https://familymedicine.lwwhealthlibrary.com/content.aspx?sectionId=250482954&amp;bookId=3087</t>
  </si>
  <si>
    <t>Critical Care Obstetrics</t>
  </si>
  <si>
    <t>https://familymedicine.lwwhealthlibrary.com/content.aspx?sectionId=250482955&amp;bookId=3087</t>
  </si>
  <si>
    <t>Anesthesia in the Normal and High-Risk Patient</t>
  </si>
  <si>
    <t>https://familymedicine.lwwhealthlibrary.com/content.aspx?sectionId=250483091&amp;bookId=3087</t>
  </si>
  <si>
    <t>Hypertensive Diseases in Pregnancy</t>
  </si>
  <si>
    <t>https://familymedicine.lwwhealthlibrary.com/content.aspx?sectionId=250483178&amp;bookId=3087</t>
  </si>
  <si>
    <t>Cardiac Diseases in Pregnancy</t>
  </si>
  <si>
    <t>https://familymedicine.lwwhealthlibrary.com/content.aspx?sectionId=250483329&amp;bookId=3087</t>
  </si>
  <si>
    <t>Maternal Pulmonary Disorders Complicating Pregnancy</t>
  </si>
  <si>
    <t>https://familymedicine.lwwhealthlibrary.com/content.aspx?sectionId=250483527&amp;bookId=3087</t>
  </si>
  <si>
    <t>Diabetes Mellitus in Pregnancy</t>
  </si>
  <si>
    <t>https://familymedicine.lwwhealthlibrary.com/content.aspx?sectionId=250483706&amp;bookId=3087</t>
  </si>
  <si>
    <t>Endocrine Disorders in Pregnancy</t>
  </si>
  <si>
    <t>https://familymedicine.lwwhealthlibrary.com/content.aspx?sectionId=250483992&amp;bookId=3087</t>
  </si>
  <si>
    <t>Obesity in Pregnancy</t>
  </si>
  <si>
    <t>https://familymedicine.lwwhealthlibrary.com/content.aspx?sectionId=250484133&amp;bookId=3087</t>
  </si>
  <si>
    <t>Gastrointestinal Diseases Complicating Pregnancy</t>
  </si>
  <si>
    <t>https://familymedicine.lwwhealthlibrary.com/content.aspx?sectionId=250484205&amp;bookId=3087</t>
  </si>
  <si>
    <t>Liver Disease in Pregnancy</t>
  </si>
  <si>
    <t>https://familymedicine.lwwhealthlibrary.com/content.aspx?sectionId=250484461&amp;bookId=3087</t>
  </si>
  <si>
    <t>Pregnancy Complicated by Renal Disorders</t>
  </si>
  <si>
    <t>https://familymedicine.lwwhealthlibrary.com/content.aspx?sectionId=250484638&amp;bookId=3087</t>
  </si>
  <si>
    <t>Neurological Disorders in Pregnancy</t>
  </si>
  <si>
    <t>https://familymedicine.lwwhealthlibrary.com/content.aspx?sectionId=250484747&amp;bookId=3087</t>
  </si>
  <si>
    <t>Thromboembolic Disorders of Pregnancy</t>
  </si>
  <si>
    <t>https://familymedicine.lwwhealthlibrary.com/content.aspx?sectionId=250484914&amp;bookId=3087</t>
  </si>
  <si>
    <t>Hematological Disorders of Pregnancy</t>
  </si>
  <si>
    <t>https://familymedicine.lwwhealthlibrary.com/content.aspx?sectionId=250485051&amp;bookId=3087</t>
  </si>
  <si>
    <t>Maternal Infections, Sexually Transmitted Infections, and Human Immunodeficiency Virus Infection in Pregnancy</t>
  </si>
  <si>
    <t>https://familymedicine.lwwhealthlibrary.com/content.aspx?sectionId=250485258&amp;bookId=3087</t>
  </si>
  <si>
    <t>Rheumatologic and Connective Tissue Disorders in Pregnancy</t>
  </si>
  <si>
    <t>https://familymedicine.lwwhealthlibrary.com/content.aspx?sectionId=250485378&amp;bookId=3087</t>
  </si>
  <si>
    <t>Dermatologic Disorders During Pregnancy</t>
  </si>
  <si>
    <t>https://familymedicine.lwwhealthlibrary.com/content.aspx?sectionId=250485486&amp;bookId=3087</t>
  </si>
  <si>
    <t>Cancer and Other Neoplasms in Pregnancy</t>
  </si>
  <si>
    <t>https://familymedicine.lwwhealthlibrary.com/content.aspx?sectionId=250485630&amp;bookId=3087</t>
  </si>
  <si>
    <t>Psychiatric Problems During and After Pregnancy</t>
  </si>
  <si>
    <t>Chapter 43</t>
  </si>
  <si>
    <t>https://familymedicine.lwwhealthlibrary.com/content.aspx?sectionId=250485889&amp;bookId=3087</t>
  </si>
  <si>
    <t>Part VII: Obstetric and Peripartal Events</t>
  </si>
  <si>
    <t>https://familymedicine.lwwhealthlibrary.com/content.aspx?sectionId=250486075&amp;bookId=3087</t>
  </si>
  <si>
    <t>Normal and Abnormal Labor</t>
  </si>
  <si>
    <t>Chapter 44</t>
  </si>
  <si>
    <t>https://familymedicine.lwwhealthlibrary.com/content.aspx?sectionId=250486076&amp;bookId=3087</t>
  </si>
  <si>
    <t>Operative Vaginal Delivery</t>
  </si>
  <si>
    <t>Chapter 45</t>
  </si>
  <si>
    <t>https://familymedicine.lwwhealthlibrary.com/content.aspx?sectionId=250486144&amp;bookId=3087</t>
  </si>
  <si>
    <t>Fetal Malpresentation</t>
  </si>
  <si>
    <t>Chapter 46</t>
  </si>
  <si>
    <t>https://familymedicine.lwwhealthlibrary.com/content.aspx?sectionId=250486208&amp;bookId=3087</t>
  </si>
  <si>
    <t>Placental Abruption</t>
  </si>
  <si>
    <t>Chapter 47</t>
  </si>
  <si>
    <t>https://familymedicine.lwwhealthlibrary.com/content.aspx?sectionId=250486288&amp;bookId=3087</t>
  </si>
  <si>
    <t>Cervical Insufficiency</t>
  </si>
  <si>
    <t>Chapter 48</t>
  </si>
  <si>
    <t>https://familymedicine.lwwhealthlibrary.com/content.aspx?sectionId=250486372&amp;bookId=3087</t>
  </si>
  <si>
    <t>Spontaneous Preterm Labor and Delivery</t>
  </si>
  <si>
    <t>Chapter 49</t>
  </si>
  <si>
    <t>https://familymedicine.lwwhealthlibrary.com/content.aspx?sectionId=250486443&amp;bookId=3087</t>
  </si>
  <si>
    <t>Prelabor Rupture of Membranes</t>
  </si>
  <si>
    <t>Chapter 50</t>
  </si>
  <si>
    <t>https://familymedicine.lwwhealthlibrary.com/content.aspx?sectionId=250486710&amp;bookId=3087</t>
  </si>
  <si>
    <t>Prolonged Pregnancy</t>
  </si>
  <si>
    <t>Chapter 51</t>
  </si>
  <si>
    <t>https://familymedicine.lwwhealthlibrary.com/content.aspx?sectionId=250487022&amp;bookId=3087</t>
  </si>
  <si>
    <t>Part VIII: Postpartum and Beyond</t>
  </si>
  <si>
    <t>https://familymedicine.lwwhealthlibrary.com/content.aspx?sectionId=250487070&amp;bookId=3087</t>
  </si>
  <si>
    <t>Puerperium and Lactation: Physiology of the Reproductive System</t>
  </si>
  <si>
    <t>Chapter 52</t>
  </si>
  <si>
    <t>https://familymedicine.lwwhealthlibrary.com/content.aspx?sectionId=250487071&amp;bookId=3087</t>
  </si>
  <si>
    <t>The Fourth Trimester</t>
  </si>
  <si>
    <t>Chapter 53</t>
  </si>
  <si>
    <t>https://familymedicine.lwwhealthlibrary.com/content.aspx?sectionId=250487168&amp;bookId=3087</t>
  </si>
  <si>
    <t>Health Inequities in the Postpartum Period/Pregnancy Interval Care</t>
  </si>
  <si>
    <t>Chapter 54</t>
  </si>
  <si>
    <t>https://familymedicine.lwwhealthlibrary.com/content.aspx?sectionId=250487240&amp;bookId=3087</t>
  </si>
  <si>
    <t>Anne R. Hansen, MD, MPH</t>
  </si>
  <si>
    <t>Camilia R. Martin, MD, MS</t>
  </si>
  <si>
    <t>Ann R. Stark, MD</t>
  </si>
  <si>
    <t>https://familymedicine.lwwhealthlibrary.com/content.aspx?sectionId=255900383&amp;bookId=3234</t>
  </si>
  <si>
    <t>https://familymedicine.lwwhealthlibrary.com/content.aspx?sectionId=255900387&amp;bookId=3234</t>
  </si>
  <si>
    <t>https://familymedicine.lwwhealthlibrary.com/content.aspx?sectionId=255900395&amp;bookId=3234</t>
  </si>
  <si>
    <t>https://familymedicine.lwwhealthlibrary.com/content.aspx?sectionId=255901049&amp;bookId=3234</t>
  </si>
  <si>
    <t>https://familymedicine.lwwhealthlibrary.com/content.aspx?sectionId=255873284&amp;bookId=3234</t>
  </si>
  <si>
    <t>https://familymedicine.lwwhealthlibrary.com/content.aspx?sectionId=255873288&amp;bookId=3234</t>
  </si>
  <si>
    <t>https://familymedicine.lwwhealthlibrary.com/content.aspx?sectionId=255873296&amp;bookId=3234</t>
  </si>
  <si>
    <t>https://familymedicine.lwwhealthlibrary.com/content.aspx?sectionId=255873950&amp;bookId=3234</t>
  </si>
  <si>
    <t>https://familymedicine.lwwhealthlibrary.com/content.aspx?sectionId=255854383&amp;bookId=3234</t>
  </si>
  <si>
    <t>https://familymedicine.lwwhealthlibrary.com/content.aspx?sectionId=255523152&amp;bookId=3234</t>
  </si>
  <si>
    <t>https://familymedicine.lwwhealthlibrary.com/content.aspx?sectionId=255854387&amp;bookId=3234</t>
  </si>
  <si>
    <t>https://familymedicine.lwwhealthlibrary.com/content.aspx?sectionId=255523156&amp;bookId=3234</t>
  </si>
  <si>
    <t>https://familymedicine.lwwhealthlibrary.com/content.aspx?sectionId=255854395&amp;bookId=3234</t>
  </si>
  <si>
    <t>https://familymedicine.lwwhealthlibrary.com/content.aspx?sectionId=255523164&amp;bookId=3234</t>
  </si>
  <si>
    <t>https://familymedicine.lwwhealthlibrary.com/content.aspx?sectionId=255855049&amp;bookId=3234</t>
  </si>
  <si>
    <t>https://familymedicine.lwwhealthlibrary.com/content.aspx?sectionId=255523818&amp;bookId=3234</t>
  </si>
  <si>
    <t>Prenatal Assessment and Conditions</t>
  </si>
  <si>
    <t>https://familymedicine.lwwhealthlibrary.com/content.aspx?sectionId=255523828&amp;bookId=3234</t>
  </si>
  <si>
    <t>Fetal Assessment and Prenatal Diagnosis</t>
  </si>
  <si>
    <t>https://familymedicine.lwwhealthlibrary.com/content.aspx?sectionId=255523829&amp;bookId=3234</t>
  </si>
  <si>
    <t>Maternal Diabetes Mellitus</t>
  </si>
  <si>
    <t>https://familymedicine.lwwhealthlibrary.com/content.aspx?sectionId=255523871&amp;bookId=3234</t>
  </si>
  <si>
    <t>Preeclampsia and Related Hypertensive Conditions of Pregnancy</t>
  </si>
  <si>
    <t>https://familymedicine.lwwhealthlibrary.com/content.aspx?sectionId=255523895&amp;bookId=3234</t>
  </si>
  <si>
    <t>Assessment and Treatment in the Immediate Postnatal Period</t>
  </si>
  <si>
    <t>https://familymedicine.lwwhealthlibrary.com/content.aspx?sectionId=255523948&amp;bookId=3234</t>
  </si>
  <si>
    <t>Resuscitation in the Delivery Room</t>
  </si>
  <si>
    <t>https://familymedicine.lwwhealthlibrary.com/content.aspx?sectionId=255523949&amp;bookId=3234</t>
  </si>
  <si>
    <t>Nonimmune Hydrops Fetalis</t>
  </si>
  <si>
    <t>https://familymedicine.lwwhealthlibrary.com/content.aspx?sectionId=255523996&amp;bookId=3234</t>
  </si>
  <si>
    <t>Birth Trauma</t>
  </si>
  <si>
    <t>https://familymedicine.lwwhealthlibrary.com/content.aspx?sectionId=255524043&amp;bookId=3234</t>
  </si>
  <si>
    <t>The High-Risk Newborn: Anticipation, Evaluation, Management, and Outcome</t>
  </si>
  <si>
    <t>https://familymedicine.lwwhealthlibrary.com/content.aspx?sectionId=255524089&amp;bookId=3234</t>
  </si>
  <si>
    <t>Assessment of the Newborn History and Physical Examination of the Newborn</t>
  </si>
  <si>
    <t>https://familymedicine.lwwhealthlibrary.com/content.aspx?sectionId=255524149&amp;bookId=3234</t>
  </si>
  <si>
    <t>Care of the Well Newborn</t>
  </si>
  <si>
    <t>https://familymedicine.lwwhealthlibrary.com/content.aspx?sectionId=255524175&amp;bookId=3234</t>
  </si>
  <si>
    <t>General Newborn Condition</t>
  </si>
  <si>
    <t>https://familymedicine.lwwhealthlibrary.com/content.aspx?sectionId=255524232&amp;bookId=3234</t>
  </si>
  <si>
    <t>Genetic Issues Presenting in the Nursery</t>
  </si>
  <si>
    <t>https://familymedicine.lwwhealthlibrary.com/content.aspx?sectionId=255524233&amp;bookId=3234</t>
  </si>
  <si>
    <t>Multiple Births</t>
  </si>
  <si>
    <t>https://familymedicine.lwwhealthlibrary.com/content.aspx?sectionId=255524290&amp;bookId=3234</t>
  </si>
  <si>
    <t>Maternal Substance Use, Infant Exposure, and Neonatal Opioid Withdrawal Syndrome</t>
  </si>
  <si>
    <t>https://familymedicine.lwwhealthlibrary.com/content.aspx?sectionId=255524318&amp;bookId=3234</t>
  </si>
  <si>
    <t>Initial Care of the Extremely Low Birth Weight Infant</t>
  </si>
  <si>
    <t>https://familymedicine.lwwhealthlibrary.com/content.aspx?sectionId=255524381&amp;bookId=3234</t>
  </si>
  <si>
    <t>Developmentally Supportive Care</t>
  </si>
  <si>
    <t>https://familymedicine.lwwhealthlibrary.com/content.aspx?sectionId=255524410&amp;bookId=3234</t>
  </si>
  <si>
    <t>Temperature Control</t>
  </si>
  <si>
    <t>https://familymedicine.lwwhealthlibrary.com/content.aspx?sectionId=255524437&amp;bookId=3234</t>
  </si>
  <si>
    <t>Follow-up Care of Very Preterm and Very Low Birth Weight Infants</t>
  </si>
  <si>
    <t>https://familymedicine.lwwhealthlibrary.com/content.aspx?sectionId=255524460&amp;bookId=3234</t>
  </si>
  <si>
    <t>Neonatal Transport</t>
  </si>
  <si>
    <t>https://familymedicine.lwwhealthlibrary.com/content.aspx?sectionId=255524483&amp;bookId=3234</t>
  </si>
  <si>
    <t>Neonatal Intensive Care Unit Discharge Planning</t>
  </si>
  <si>
    <t>https://familymedicine.lwwhealthlibrary.com/content.aspx?sectionId=255524545&amp;bookId=3234</t>
  </si>
  <si>
    <t>Decision Making and Ethical Dilemmas</t>
  </si>
  <si>
    <t>https://familymedicine.lwwhealthlibrary.com/content.aspx?sectionId=255524640&amp;bookId=3234</t>
  </si>
  <si>
    <t>Management of Neonatal End-of-Life Care and Bereavement Follow-up</t>
  </si>
  <si>
    <t>https://familymedicine.lwwhealthlibrary.com/content.aspx?sectionId=255524662&amp;bookId=3234</t>
  </si>
  <si>
    <t>Fluid Electrolytes Nutrition, Gastrointestinal, and Renal Issues</t>
  </si>
  <si>
    <t>https://familymedicine.lwwhealthlibrary.com/content.aspx?sectionId=255524689&amp;bookId=3234</t>
  </si>
  <si>
    <t>Nutrition</t>
  </si>
  <si>
    <t>https://familymedicine.lwwhealthlibrary.com/content.aspx?sectionId=255524690&amp;bookId=3234</t>
  </si>
  <si>
    <t>Breastfeeding and Maternal Medications</t>
  </si>
  <si>
    <t>https://familymedicine.lwwhealthlibrary.com/content.aspx?sectionId=255524762&amp;bookId=3234</t>
  </si>
  <si>
    <t>Fluid and Electrolyte Management</t>
  </si>
  <si>
    <t>https://familymedicine.lwwhealthlibrary.com/content.aspx?sectionId=255524806&amp;bookId=3234</t>
  </si>
  <si>
    <t>Hypoglycemia and Hyperglycemia</t>
  </si>
  <si>
    <t>https://familymedicine.lwwhealthlibrary.com/content.aspx?sectionId=255524873&amp;bookId=3234</t>
  </si>
  <si>
    <t>Abnormalities of Serum Calcium and Magnesium</t>
  </si>
  <si>
    <t>https://familymedicine.lwwhealthlibrary.com/content.aspx?sectionId=255524933&amp;bookId=3234</t>
  </si>
  <si>
    <t>Neonatal Hyperbilirubinemia</t>
  </si>
  <si>
    <t>https://familymedicine.lwwhealthlibrary.com/content.aspx?sectionId=255524977&amp;bookId=3234</t>
  </si>
  <si>
    <t>Necrotizing Enterocolitis</t>
  </si>
  <si>
    <t>https://familymedicine.lwwhealthlibrary.com/content.aspx?sectionId=255525067&amp;bookId=3234</t>
  </si>
  <si>
    <t>Neonatal Kidney Conditions</t>
  </si>
  <si>
    <t>https://familymedicine.lwwhealthlibrary.com/content.aspx?sectionId=255525096&amp;bookId=3234</t>
  </si>
  <si>
    <t>Respiratory Disorders</t>
  </si>
  <si>
    <t>https://familymedicine.lwwhealthlibrary.com/content.aspx?sectionId=255525198&amp;bookId=3234</t>
  </si>
  <si>
    <t>Mechanical Ventilation</t>
  </si>
  <si>
    <t>https://familymedicine.lwwhealthlibrary.com/content.aspx?sectionId=255525199&amp;bookId=3234</t>
  </si>
  <si>
    <t>Blood Gas and Pulmonary Function Monitoring</t>
  </si>
  <si>
    <t>https://familymedicine.lwwhealthlibrary.com/content.aspx?sectionId=255525277&amp;bookId=3234</t>
  </si>
  <si>
    <t>Apnea</t>
  </si>
  <si>
    <t>https://familymedicine.lwwhealthlibrary.com/content.aspx?sectionId=255525304&amp;bookId=3234</t>
  </si>
  <si>
    <t>Transient Tachypnea of the Newborn</t>
  </si>
  <si>
    <t>https://familymedicine.lwwhealthlibrary.com/content.aspx?sectionId=255525329&amp;bookId=3234</t>
  </si>
  <si>
    <t>Respiratory Distress Syndrome</t>
  </si>
  <si>
    <t>https://familymedicine.lwwhealthlibrary.com/content.aspx?sectionId=255525352&amp;bookId=3234</t>
  </si>
  <si>
    <t>Bronchopulmonary Dysplasia</t>
  </si>
  <si>
    <t>https://familymedicine.lwwhealthlibrary.com/content.aspx?sectionId=255525388&amp;bookId=3234</t>
  </si>
  <si>
    <t>Meconium Aspiration</t>
  </si>
  <si>
    <t>https://familymedicine.lwwhealthlibrary.com/content.aspx?sectionId=255525426&amp;bookId=3234</t>
  </si>
  <si>
    <t>Persistent Pulmonary Hypertension of the Newborn</t>
  </si>
  <si>
    <t>https://familymedicine.lwwhealthlibrary.com/content.aspx?sectionId=255525448&amp;bookId=3234</t>
  </si>
  <si>
    <t>Pulmonary Hemorrhage</t>
  </si>
  <si>
    <t>https://familymedicine.lwwhealthlibrary.com/content.aspx?sectionId=255525538&amp;bookId=3234</t>
  </si>
  <si>
    <t>Pulmonary Air Leak</t>
  </si>
  <si>
    <t>https://familymedicine.lwwhealthlibrary.com/content.aspx?sectionId=255525561&amp;bookId=3234</t>
  </si>
  <si>
    <t>Extracorporeal Membrane Oxygenation</t>
  </si>
  <si>
    <t>https://familymedicine.lwwhealthlibrary.com/content.aspx?sectionId=255525590&amp;bookId=3234</t>
  </si>
  <si>
    <t>Cardiovascular Disorders</t>
  </si>
  <si>
    <t>https://familymedicine.lwwhealthlibrary.com/content.aspx?sectionId=255525620&amp;bookId=3234</t>
  </si>
  <si>
    <t>Shock</t>
  </si>
  <si>
    <t>https://familymedicine.lwwhealthlibrary.com/content.aspx?sectionId=255525621&amp;bookId=3234</t>
  </si>
  <si>
    <t>Cardiac Disorders</t>
  </si>
  <si>
    <t>https://familymedicine.lwwhealthlibrary.com/content.aspx?sectionId=255525664&amp;bookId=3234</t>
  </si>
  <si>
    <t>Hematologic Disorders</t>
  </si>
  <si>
    <t>https://familymedicine.lwwhealthlibrary.com/content.aspx?sectionId=255525905&amp;bookId=3234</t>
  </si>
  <si>
    <t>Blood Products Used in the Newborn</t>
  </si>
  <si>
    <t>https://familymedicine.lwwhealthlibrary.com/content.aspx?sectionId=255525906&amp;bookId=3234</t>
  </si>
  <si>
    <t>Bleeding</t>
  </si>
  <si>
    <t>https://familymedicine.lwwhealthlibrary.com/content.aspx?sectionId=255525944&amp;bookId=3234</t>
  </si>
  <si>
    <t>Neonatal Thrombosis</t>
  </si>
  <si>
    <t>https://familymedicine.lwwhealthlibrary.com/content.aspx?sectionId=255525982&amp;bookId=3234</t>
  </si>
  <si>
    <t>Anemia</t>
  </si>
  <si>
    <t>https://familymedicine.lwwhealthlibrary.com/content.aspx?sectionId=255526058&amp;bookId=3234</t>
  </si>
  <si>
    <t>Polycythemia</t>
  </si>
  <si>
    <t>https://familymedicine.lwwhealthlibrary.com/content.aspx?sectionId=255526115&amp;bookId=3234</t>
  </si>
  <si>
    <t>Neonatal Thrombocytopenia</t>
  </si>
  <si>
    <t>https://familymedicine.lwwhealthlibrary.com/content.aspx?sectionId=255526156&amp;bookId=3234</t>
  </si>
  <si>
    <t>Infectious Diseases</t>
  </si>
  <si>
    <t>https://familymedicine.lwwhealthlibrary.com/content.aspx?sectionId=255526189&amp;bookId=3234</t>
  </si>
  <si>
    <t>Viral Infections</t>
  </si>
  <si>
    <t>https://familymedicine.lwwhealthlibrary.com/content.aspx?sectionId=255526190&amp;bookId=3234</t>
  </si>
  <si>
    <t>Bacterial and Fungal Infections</t>
  </si>
  <si>
    <t>https://familymedicine.lwwhealthlibrary.com/content.aspx?sectionId=255526278&amp;bookId=3234</t>
  </si>
  <si>
    <t>Congenital Toxoplasmosis</t>
  </si>
  <si>
    <t>https://familymedicine.lwwhealthlibrary.com/content.aspx?sectionId=255526335&amp;bookId=3234</t>
  </si>
  <si>
    <t>Syphilis</t>
  </si>
  <si>
    <t>https://familymedicine.lwwhealthlibrary.com/content.aspx?sectionId=255526366&amp;bookId=3234</t>
  </si>
  <si>
    <t>Tuberculosis</t>
  </si>
  <si>
    <t>https://familymedicine.lwwhealthlibrary.com/content.aspx?sectionId=255526423&amp;bookId=3234</t>
  </si>
  <si>
    <t>Lyme Disease</t>
  </si>
  <si>
    <t>https://familymedicine.lwwhealthlibrary.com/content.aspx?sectionId=255526521&amp;bookId=3234</t>
  </si>
  <si>
    <t>Neurologic Disorders</t>
  </si>
  <si>
    <t>https://familymedicine.lwwhealthlibrary.com/content.aspx?sectionId=255526537&amp;bookId=3234</t>
  </si>
  <si>
    <t>Intracranial Hemorrhage and White Matter Injury/Periventricular Leukomalacia</t>
  </si>
  <si>
    <t>https://familymedicine.lwwhealthlibrary.com/content.aspx?sectionId=255526538&amp;bookId=3234</t>
  </si>
  <si>
    <t>Perinatal Asphyxia and Hypoxic-Ischemic Encephalopathy</t>
  </si>
  <si>
    <t>Chapter 55</t>
  </si>
  <si>
    <t>https://familymedicine.lwwhealthlibrary.com/content.aspx?sectionId=255526578&amp;bookId=3234</t>
  </si>
  <si>
    <t>Neonatal Seizures</t>
  </si>
  <si>
    <t>Chapter 56</t>
  </si>
  <si>
    <t>https://familymedicine.lwwhealthlibrary.com/content.aspx?sectionId=255526660&amp;bookId=3234</t>
  </si>
  <si>
    <t>Neural Tube Defects</t>
  </si>
  <si>
    <t>Chapter 57</t>
  </si>
  <si>
    <t>https://familymedicine.lwwhealthlibrary.com/content.aspx?sectionId=255526725&amp;bookId=3234</t>
  </si>
  <si>
    <t>Bone Conditions</t>
  </si>
  <si>
    <t>https://familymedicine.lwwhealthlibrary.com/content.aspx?sectionId=255526771&amp;bookId=3234</t>
  </si>
  <si>
    <t>Orthopedic Problems</t>
  </si>
  <si>
    <t>Chapter 58</t>
  </si>
  <si>
    <t>https://familymedicine.lwwhealthlibrary.com/content.aspx?sectionId=255526772&amp;bookId=3234</t>
  </si>
  <si>
    <t>Osteopenia (Metabolic Bone Disease) of Prematurity</t>
  </si>
  <si>
    <t>Chapter 59</t>
  </si>
  <si>
    <t>https://familymedicine.lwwhealthlibrary.com/content.aspx?sectionId=255526806&amp;bookId=3234</t>
  </si>
  <si>
    <t>Metabolism</t>
  </si>
  <si>
    <t>https://familymedicine.lwwhealthlibrary.com/content.aspx?sectionId=255526831&amp;bookId=3234</t>
  </si>
  <si>
    <t>Inborn Errors of Metabolism</t>
  </si>
  <si>
    <t>Chapter 60</t>
  </si>
  <si>
    <t>https://familymedicine.lwwhealthlibrary.com/content.aspx?sectionId=255526832&amp;bookId=3234</t>
  </si>
  <si>
    <t>Endocrinology</t>
  </si>
  <si>
    <t>https://familymedicine.lwwhealthlibrary.com/content.aspx?sectionId=255527600&amp;bookId=3234</t>
  </si>
  <si>
    <t>Thyroid Disorders</t>
  </si>
  <si>
    <t>Chapter 61</t>
  </si>
  <si>
    <t>https://familymedicine.lwwhealthlibrary.com/content.aspx?sectionId=255527608&amp;bookId=3234</t>
  </si>
  <si>
    <t>Neonatal Effects of Maternal Diabetes</t>
  </si>
  <si>
    <t>Chapter 62</t>
  </si>
  <si>
    <t>https://familymedicine.lwwhealthlibrary.com/content.aspx?sectionId=255527957&amp;bookId=3234</t>
  </si>
  <si>
    <t>Differences of Sex Development</t>
  </si>
  <si>
    <t>Chapter 63</t>
  </si>
  <si>
    <t>https://familymedicine.lwwhealthlibrary.com/content.aspx?sectionId=255528021&amp;bookId=3234</t>
  </si>
  <si>
    <t>Surgery</t>
  </si>
  <si>
    <t>https://familymedicine.lwwhealthlibrary.com/content.aspx?sectionId=255528770&amp;bookId=3234</t>
  </si>
  <si>
    <t>Surgical Conditions in the Newborn</t>
  </si>
  <si>
    <t>Chapter 64</t>
  </si>
  <si>
    <t>https://familymedicine.lwwhealthlibrary.com/content.aspx?sectionId=255528771&amp;bookId=3234</t>
  </si>
  <si>
    <t>Dermatology</t>
  </si>
  <si>
    <t>https://familymedicine.lwwhealthlibrary.com/content.aspx?sectionId=255528880&amp;bookId=3234</t>
  </si>
  <si>
    <t>Skin Care and Conditions</t>
  </si>
  <si>
    <t>Chapter 65</t>
  </si>
  <si>
    <t>https://familymedicine.lwwhealthlibrary.com/content.aspx?sectionId=255528881&amp;bookId=3234</t>
  </si>
  <si>
    <t>Vascular Anomalies</t>
  </si>
  <si>
    <t>https://familymedicine.lwwhealthlibrary.com/content.aspx?sectionId=255528945&amp;bookId=3234</t>
  </si>
  <si>
    <t>Chapter 66</t>
  </si>
  <si>
    <t>https://familymedicine.lwwhealthlibrary.com/content.aspx?sectionId=255528946&amp;bookId=3234</t>
  </si>
  <si>
    <t>Auditory and Ophthalmologic Disorders</t>
  </si>
  <si>
    <t>https://familymedicine.lwwhealthlibrary.com/content.aspx?sectionId=255528963&amp;bookId=3234</t>
  </si>
  <si>
    <t>Retinopathy of Prematurity</t>
  </si>
  <si>
    <t>Chapter 67</t>
  </si>
  <si>
    <t>https://familymedicine.lwwhealthlibrary.com/content.aspx?sectionId=255528964&amp;bookId=3234</t>
  </si>
  <si>
    <t>Hearing Health in Neonatal Intensive Care Unit Graduates</t>
  </si>
  <si>
    <t>Chapter 68</t>
  </si>
  <si>
    <t>https://familymedicine.lwwhealthlibrary.com/content.aspx?sectionId=255529050&amp;bookId=3234</t>
  </si>
  <si>
    <t>Common Neonatal Procedures</t>
  </si>
  <si>
    <t>https://familymedicine.lwwhealthlibrary.com/content.aspx?sectionId=255529195&amp;bookId=3234</t>
  </si>
  <si>
    <t>Neonatal Procedures: Basic Principles and Considerations</t>
  </si>
  <si>
    <t>Chapter 69</t>
  </si>
  <si>
    <t>https://familymedicine.lwwhealthlibrary.com/content.aspx?sectionId=255529203&amp;bookId=3234</t>
  </si>
  <si>
    <t>Pain and Stress Control</t>
  </si>
  <si>
    <t>https://familymedicine.lwwhealthlibrary.com/content.aspx?sectionId=255530456&amp;bookId=3234</t>
  </si>
  <si>
    <t>Preventing and Treating Pain and Stress Among Infants in the Newborn Intensive Care Unit</t>
  </si>
  <si>
    <t>Chapter 70</t>
  </si>
  <si>
    <t>https://familymedicine.lwwhealthlibrary.com/content.aspx?sectionId=255530457&amp;bookId=3234</t>
  </si>
  <si>
    <t>Health Services Delivery</t>
  </si>
  <si>
    <t>https://familymedicine.lwwhealthlibrary.com/content.aspx?sectionId=255531144&amp;bookId=3234</t>
  </si>
  <si>
    <t>Racial Disparities in the Neonatal Intensive Care Unit</t>
  </si>
  <si>
    <t>Chapter 71</t>
  </si>
  <si>
    <t>https://familymedicine.lwwhealthlibrary.com/content.aspx?sectionId=255531145&amp;bookId=3234</t>
  </si>
  <si>
    <t>Patient Safety and Quality Improvement</t>
  </si>
  <si>
    <t>Chapter 72</t>
  </si>
  <si>
    <t>https://familymedicine.lwwhealthlibrary.com/content.aspx?sectionId=255531277&amp;bookId=3234</t>
  </si>
  <si>
    <t>Neonatal Emergency Drug Dosing Guide</t>
  </si>
  <si>
    <t>Appendix A</t>
  </si>
  <si>
    <t>https://familymedicine.lwwhealthlibrary.com/content.aspx?sectionId=255532377&amp;bookId=3234</t>
  </si>
  <si>
    <t>Intubation Sedation Guidelines (see Chapter 70)</t>
  </si>
  <si>
    <t>Appendix B</t>
  </si>
  <si>
    <t>https://familymedicine.lwwhealthlibrary.com/content.aspx?sectionId=255532381&amp;bookId=3234</t>
  </si>
  <si>
    <t>https://familymedicine.lwwhealthlibrary.com/content.aspx?sectionId=255854140&amp;bookId=3234</t>
  </si>
  <si>
    <t>https://familymedicine.lwwhealthlibrary.com/content.aspx?sectionId=255854141&amp;bookId=3234</t>
  </si>
  <si>
    <t>https://familymedicine.lwwhealthlibrary.com/content.aspx?sectionId=255855059&amp;bookId=3234</t>
  </si>
  <si>
    <t>https://familymedicine.lwwhealthlibrary.com/content.aspx?sectionId=255855060&amp;bookId=3234</t>
  </si>
  <si>
    <t>https://familymedicine.lwwhealthlibrary.com/content.aspx?sectionId=255855102&amp;bookId=3234</t>
  </si>
  <si>
    <t>https://familymedicine.lwwhealthlibrary.com/content.aspx?sectionId=255855126&amp;bookId=3234</t>
  </si>
  <si>
    <t>https://familymedicine.lwwhealthlibrary.com/content.aspx?sectionId=255855179&amp;bookId=3234</t>
  </si>
  <si>
    <t>https://familymedicine.lwwhealthlibrary.com/content.aspx?sectionId=255855180&amp;bookId=3234</t>
  </si>
  <si>
    <t>https://familymedicine.lwwhealthlibrary.com/content.aspx?sectionId=255855227&amp;bookId=3234</t>
  </si>
  <si>
    <t>https://familymedicine.lwwhealthlibrary.com/content.aspx?sectionId=255855274&amp;bookId=3234</t>
  </si>
  <si>
    <t>https://familymedicine.lwwhealthlibrary.com/content.aspx?sectionId=255855320&amp;bookId=3234</t>
  </si>
  <si>
    <t>https://familymedicine.lwwhealthlibrary.com/content.aspx?sectionId=255855380&amp;bookId=3234</t>
  </si>
  <si>
    <t>https://familymedicine.lwwhealthlibrary.com/content.aspx?sectionId=255855406&amp;bookId=3234</t>
  </si>
  <si>
    <t>https://familymedicine.lwwhealthlibrary.com/content.aspx?sectionId=255855463&amp;bookId=3234</t>
  </si>
  <si>
    <t>https://familymedicine.lwwhealthlibrary.com/content.aspx?sectionId=255855464&amp;bookId=3234</t>
  </si>
  <si>
    <t>https://familymedicine.lwwhealthlibrary.com/content.aspx?sectionId=255855521&amp;bookId=3234</t>
  </si>
  <si>
    <t>https://familymedicine.lwwhealthlibrary.com/content.aspx?sectionId=255855549&amp;bookId=3234</t>
  </si>
  <si>
    <t>https://familymedicine.lwwhealthlibrary.com/content.aspx?sectionId=255855612&amp;bookId=3234</t>
  </si>
  <si>
    <t>https://familymedicine.lwwhealthlibrary.com/content.aspx?sectionId=255855641&amp;bookId=3234</t>
  </si>
  <si>
    <t>https://familymedicine.lwwhealthlibrary.com/content.aspx?sectionId=255855668&amp;bookId=3234</t>
  </si>
  <si>
    <t>https://familymedicine.lwwhealthlibrary.com/content.aspx?sectionId=255855691&amp;bookId=3234</t>
  </si>
  <si>
    <t>https://familymedicine.lwwhealthlibrary.com/content.aspx?sectionId=255855714&amp;bookId=3234</t>
  </si>
  <si>
    <t>https://familymedicine.lwwhealthlibrary.com/content.aspx?sectionId=255855776&amp;bookId=3234</t>
  </si>
  <si>
    <t>https://familymedicine.lwwhealthlibrary.com/content.aspx?sectionId=255855871&amp;bookId=3234</t>
  </si>
  <si>
    <t>https://familymedicine.lwwhealthlibrary.com/content.aspx?sectionId=255855893&amp;bookId=3234</t>
  </si>
  <si>
    <t>https://familymedicine.lwwhealthlibrary.com/content.aspx?sectionId=255855920&amp;bookId=3234</t>
  </si>
  <si>
    <t>https://familymedicine.lwwhealthlibrary.com/content.aspx?sectionId=255855921&amp;bookId=3234</t>
  </si>
  <si>
    <t>https://familymedicine.lwwhealthlibrary.com/content.aspx?sectionId=255855993&amp;bookId=3234</t>
  </si>
  <si>
    <t>https://familymedicine.lwwhealthlibrary.com/content.aspx?sectionId=255856037&amp;bookId=3234</t>
  </si>
  <si>
    <t>https://familymedicine.lwwhealthlibrary.com/content.aspx?sectionId=255856104&amp;bookId=3234</t>
  </si>
  <si>
    <t>https://familymedicine.lwwhealthlibrary.com/content.aspx?sectionId=255856164&amp;bookId=3234</t>
  </si>
  <si>
    <t>https://familymedicine.lwwhealthlibrary.com/content.aspx?sectionId=255856208&amp;bookId=3234</t>
  </si>
  <si>
    <t>https://familymedicine.lwwhealthlibrary.com/content.aspx?sectionId=255856298&amp;bookId=3234</t>
  </si>
  <si>
    <t>https://familymedicine.lwwhealthlibrary.com/content.aspx?sectionId=255856327&amp;bookId=3234</t>
  </si>
  <si>
    <t>https://familymedicine.lwwhealthlibrary.com/content.aspx?sectionId=255856429&amp;bookId=3234</t>
  </si>
  <si>
    <t>https://familymedicine.lwwhealthlibrary.com/content.aspx?sectionId=255856430&amp;bookId=3234</t>
  </si>
  <si>
    <t>https://familymedicine.lwwhealthlibrary.com/content.aspx?sectionId=255856508&amp;bookId=3234</t>
  </si>
  <si>
    <t>https://familymedicine.lwwhealthlibrary.com/content.aspx?sectionId=255856535&amp;bookId=3234</t>
  </si>
  <si>
    <t>https://familymedicine.lwwhealthlibrary.com/content.aspx?sectionId=255856560&amp;bookId=3234</t>
  </si>
  <si>
    <t>https://familymedicine.lwwhealthlibrary.com/content.aspx?sectionId=255856583&amp;bookId=3234</t>
  </si>
  <si>
    <t>https://familymedicine.lwwhealthlibrary.com/content.aspx?sectionId=255856619&amp;bookId=3234</t>
  </si>
  <si>
    <t>https://familymedicine.lwwhealthlibrary.com/content.aspx?sectionId=255856657&amp;bookId=3234</t>
  </si>
  <si>
    <t>https://familymedicine.lwwhealthlibrary.com/content.aspx?sectionId=255856679&amp;bookId=3234</t>
  </si>
  <si>
    <t>https://familymedicine.lwwhealthlibrary.com/content.aspx?sectionId=255856769&amp;bookId=3234</t>
  </si>
  <si>
    <t>https://familymedicine.lwwhealthlibrary.com/content.aspx?sectionId=255856792&amp;bookId=3234</t>
  </si>
  <si>
    <t>https://familymedicine.lwwhealthlibrary.com/content.aspx?sectionId=255856821&amp;bookId=3234</t>
  </si>
  <si>
    <t>https://familymedicine.lwwhealthlibrary.com/content.aspx?sectionId=255856851&amp;bookId=3234</t>
  </si>
  <si>
    <t>https://familymedicine.lwwhealthlibrary.com/content.aspx?sectionId=255856852&amp;bookId=3234</t>
  </si>
  <si>
    <t>https://familymedicine.lwwhealthlibrary.com/content.aspx?sectionId=255856895&amp;bookId=3234</t>
  </si>
  <si>
    <t>https://familymedicine.lwwhealthlibrary.com/content.aspx?sectionId=255857136&amp;bookId=3234</t>
  </si>
  <si>
    <t>https://familymedicine.lwwhealthlibrary.com/content.aspx?sectionId=255857137&amp;bookId=3234</t>
  </si>
  <si>
    <t>https://familymedicine.lwwhealthlibrary.com/content.aspx?sectionId=255857175&amp;bookId=3234</t>
  </si>
  <si>
    <t>https://familymedicine.lwwhealthlibrary.com/content.aspx?sectionId=255857213&amp;bookId=3234</t>
  </si>
  <si>
    <t>https://familymedicine.lwwhealthlibrary.com/content.aspx?sectionId=255857289&amp;bookId=3234</t>
  </si>
  <si>
    <t>https://familymedicine.lwwhealthlibrary.com/content.aspx?sectionId=255857346&amp;bookId=3234</t>
  </si>
  <si>
    <t>https://familymedicine.lwwhealthlibrary.com/content.aspx?sectionId=255857387&amp;bookId=3234</t>
  </si>
  <si>
    <t>https://familymedicine.lwwhealthlibrary.com/content.aspx?sectionId=255857420&amp;bookId=3234</t>
  </si>
  <si>
    <t>https://familymedicine.lwwhealthlibrary.com/content.aspx?sectionId=255857421&amp;bookId=3234</t>
  </si>
  <si>
    <t>https://familymedicine.lwwhealthlibrary.com/content.aspx?sectionId=255857509&amp;bookId=3234</t>
  </si>
  <si>
    <t>https://familymedicine.lwwhealthlibrary.com/content.aspx?sectionId=255857566&amp;bookId=3234</t>
  </si>
  <si>
    <t>https://familymedicine.lwwhealthlibrary.com/content.aspx?sectionId=255857597&amp;bookId=3234</t>
  </si>
  <si>
    <t>https://familymedicine.lwwhealthlibrary.com/content.aspx?sectionId=255857654&amp;bookId=3234</t>
  </si>
  <si>
    <t>https://familymedicine.lwwhealthlibrary.com/content.aspx?sectionId=255857752&amp;bookId=3234</t>
  </si>
  <si>
    <t>https://familymedicine.lwwhealthlibrary.com/content.aspx?sectionId=255857768&amp;bookId=3234</t>
  </si>
  <si>
    <t>https://familymedicine.lwwhealthlibrary.com/content.aspx?sectionId=255857769&amp;bookId=3234</t>
  </si>
  <si>
    <t>https://familymedicine.lwwhealthlibrary.com/content.aspx?sectionId=255857809&amp;bookId=3234</t>
  </si>
  <si>
    <t>https://familymedicine.lwwhealthlibrary.com/content.aspx?sectionId=255857891&amp;bookId=3234</t>
  </si>
  <si>
    <t>https://familymedicine.lwwhealthlibrary.com/content.aspx?sectionId=255857956&amp;bookId=3234</t>
  </si>
  <si>
    <t>https://familymedicine.lwwhealthlibrary.com/content.aspx?sectionId=255858002&amp;bookId=3234</t>
  </si>
  <si>
    <t>https://familymedicine.lwwhealthlibrary.com/content.aspx?sectionId=255858003&amp;bookId=3234</t>
  </si>
  <si>
    <t>https://familymedicine.lwwhealthlibrary.com/content.aspx?sectionId=255858037&amp;bookId=3234</t>
  </si>
  <si>
    <t>https://familymedicine.lwwhealthlibrary.com/content.aspx?sectionId=255858062&amp;bookId=3234</t>
  </si>
  <si>
    <t>https://familymedicine.lwwhealthlibrary.com/content.aspx?sectionId=255858063&amp;bookId=3234</t>
  </si>
  <si>
    <t>https://familymedicine.lwwhealthlibrary.com/content.aspx?sectionId=255858244&amp;bookId=3234</t>
  </si>
  <si>
    <t>https://familymedicine.lwwhealthlibrary.com/content.aspx?sectionId=255858245&amp;bookId=3234</t>
  </si>
  <si>
    <t>https://familymedicine.lwwhealthlibrary.com/content.aspx?sectionId=255858285&amp;bookId=3234</t>
  </si>
  <si>
    <t>https://familymedicine.lwwhealthlibrary.com/content.aspx?sectionId=255858315&amp;bookId=3234</t>
  </si>
  <si>
    <t>https://familymedicine.lwwhealthlibrary.com/content.aspx?sectionId=255858375&amp;bookId=3234</t>
  </si>
  <si>
    <t>https://familymedicine.lwwhealthlibrary.com/content.aspx?sectionId=255858376&amp;bookId=3234</t>
  </si>
  <si>
    <t>https://familymedicine.lwwhealthlibrary.com/content.aspx?sectionId=255858485&amp;bookId=3234</t>
  </si>
  <si>
    <t>https://familymedicine.lwwhealthlibrary.com/content.aspx?sectionId=255858486&amp;bookId=3234</t>
  </si>
  <si>
    <t>https://familymedicine.lwwhealthlibrary.com/content.aspx?sectionId=255858550&amp;bookId=3234</t>
  </si>
  <si>
    <t>https://familymedicine.lwwhealthlibrary.com/content.aspx?sectionId=255858551&amp;bookId=3234</t>
  </si>
  <si>
    <t>https://familymedicine.lwwhealthlibrary.com/content.aspx?sectionId=255858568&amp;bookId=3234</t>
  </si>
  <si>
    <t>https://familymedicine.lwwhealthlibrary.com/content.aspx?sectionId=255858569&amp;bookId=3234</t>
  </si>
  <si>
    <t>https://familymedicine.lwwhealthlibrary.com/content.aspx?sectionId=255858600&amp;bookId=3234</t>
  </si>
  <si>
    <t>https://familymedicine.lwwhealthlibrary.com/content.aspx?sectionId=255858641&amp;bookId=3234</t>
  </si>
  <si>
    <t>https://familymedicine.lwwhealthlibrary.com/content.aspx?sectionId=255858642&amp;bookId=3234</t>
  </si>
  <si>
    <t>https://familymedicine.lwwhealthlibrary.com/content.aspx?sectionId=255858709&amp;bookId=3234</t>
  </si>
  <si>
    <t>https://familymedicine.lwwhealthlibrary.com/content.aspx?sectionId=255858710&amp;bookId=3234</t>
  </si>
  <si>
    <t>https://familymedicine.lwwhealthlibrary.com/content.aspx?sectionId=255858869&amp;bookId=3234</t>
  </si>
  <si>
    <t>https://familymedicine.lwwhealthlibrary.com/content.aspx?sectionId=255858870&amp;bookId=3234</t>
  </si>
  <si>
    <t>https://familymedicine.lwwhealthlibrary.com/content.aspx?sectionId=255858890&amp;bookId=3234</t>
  </si>
  <si>
    <t>https://familymedicine.lwwhealthlibrary.com/content.aspx?sectionId=255858944&amp;bookId=3234</t>
  </si>
  <si>
    <t>https://familymedicine.lwwhealthlibrary.com/content.aspx?sectionId=255858948&amp;bookId=3234</t>
  </si>
  <si>
    <t>https://familymedicine.lwwhealthlibrary.com/content.aspx?sectionId=255873041&amp;bookId=3234</t>
  </si>
  <si>
    <t>https://familymedicine.lwwhealthlibrary.com/content.aspx?sectionId=255873960&amp;bookId=3234</t>
  </si>
  <si>
    <t>https://familymedicine.lwwhealthlibrary.com/content.aspx?sectionId=255873961&amp;bookId=3234</t>
  </si>
  <si>
    <t>https://familymedicine.lwwhealthlibrary.com/content.aspx?sectionId=255874003&amp;bookId=3234</t>
  </si>
  <si>
    <t>https://familymedicine.lwwhealthlibrary.com/content.aspx?sectionId=255874027&amp;bookId=3234</t>
  </si>
  <si>
    <t>https://familymedicine.lwwhealthlibrary.com/content.aspx?sectionId=255874080&amp;bookId=3234</t>
  </si>
  <si>
    <t>https://familymedicine.lwwhealthlibrary.com/content.aspx?sectionId=255874081&amp;bookId=3234</t>
  </si>
  <si>
    <t>https://familymedicine.lwwhealthlibrary.com/content.aspx?sectionId=255874128&amp;bookId=3234</t>
  </si>
  <si>
    <t>https://familymedicine.lwwhealthlibrary.com/content.aspx?sectionId=255874175&amp;bookId=3234</t>
  </si>
  <si>
    <t>https://familymedicine.lwwhealthlibrary.com/content.aspx?sectionId=255874221&amp;bookId=3234</t>
  </si>
  <si>
    <t>https://familymedicine.lwwhealthlibrary.com/content.aspx?sectionId=255874281&amp;bookId=3234</t>
  </si>
  <si>
    <t>https://familymedicine.lwwhealthlibrary.com/content.aspx?sectionId=255874307&amp;bookId=3234</t>
  </si>
  <si>
    <t>https://familymedicine.lwwhealthlibrary.com/content.aspx?sectionId=255874364&amp;bookId=3234</t>
  </si>
  <si>
    <t>https://familymedicine.lwwhealthlibrary.com/content.aspx?sectionId=255874365&amp;bookId=3234</t>
  </si>
  <si>
    <t>https://familymedicine.lwwhealthlibrary.com/content.aspx?sectionId=255874422&amp;bookId=3234</t>
  </si>
  <si>
    <t>https://familymedicine.lwwhealthlibrary.com/content.aspx?sectionId=255874450&amp;bookId=3234</t>
  </si>
  <si>
    <t>https://familymedicine.lwwhealthlibrary.com/content.aspx?sectionId=255874513&amp;bookId=3234</t>
  </si>
  <si>
    <t>https://familymedicine.lwwhealthlibrary.com/content.aspx?sectionId=255874542&amp;bookId=3234</t>
  </si>
  <si>
    <t>https://familymedicine.lwwhealthlibrary.com/content.aspx?sectionId=255874569&amp;bookId=3234</t>
  </si>
  <si>
    <t>https://familymedicine.lwwhealthlibrary.com/content.aspx?sectionId=255874592&amp;bookId=3234</t>
  </si>
  <si>
    <t>https://familymedicine.lwwhealthlibrary.com/content.aspx?sectionId=255874615&amp;bookId=3234</t>
  </si>
  <si>
    <t>https://familymedicine.lwwhealthlibrary.com/content.aspx?sectionId=255874677&amp;bookId=3234</t>
  </si>
  <si>
    <t>https://familymedicine.lwwhealthlibrary.com/content.aspx?sectionId=255874772&amp;bookId=3234</t>
  </si>
  <si>
    <t>https://familymedicine.lwwhealthlibrary.com/content.aspx?sectionId=255874794&amp;bookId=3234</t>
  </si>
  <si>
    <t>https://familymedicine.lwwhealthlibrary.com/content.aspx?sectionId=255874821&amp;bookId=3234</t>
  </si>
  <si>
    <t>https://familymedicine.lwwhealthlibrary.com/content.aspx?sectionId=255874822&amp;bookId=3234</t>
  </si>
  <si>
    <t>https://familymedicine.lwwhealthlibrary.com/content.aspx?sectionId=255874894&amp;bookId=3234</t>
  </si>
  <si>
    <t>https://familymedicine.lwwhealthlibrary.com/content.aspx?sectionId=255874938&amp;bookId=3234</t>
  </si>
  <si>
    <t>https://familymedicine.lwwhealthlibrary.com/content.aspx?sectionId=255875005&amp;bookId=3234</t>
  </si>
  <si>
    <t>https://familymedicine.lwwhealthlibrary.com/content.aspx?sectionId=255875065&amp;bookId=3234</t>
  </si>
  <si>
    <t>https://familymedicine.lwwhealthlibrary.com/content.aspx?sectionId=255875109&amp;bookId=3234</t>
  </si>
  <si>
    <t>https://familymedicine.lwwhealthlibrary.com/content.aspx?sectionId=255875199&amp;bookId=3234</t>
  </si>
  <si>
    <t>https://familymedicine.lwwhealthlibrary.com/content.aspx?sectionId=255875228&amp;bookId=3234</t>
  </si>
  <si>
    <t>https://familymedicine.lwwhealthlibrary.com/content.aspx?sectionId=255875330&amp;bookId=3234</t>
  </si>
  <si>
    <t>https://familymedicine.lwwhealthlibrary.com/content.aspx?sectionId=255875331&amp;bookId=3234</t>
  </si>
  <si>
    <t>https://familymedicine.lwwhealthlibrary.com/content.aspx?sectionId=255875409&amp;bookId=3234</t>
  </si>
  <si>
    <t>https://familymedicine.lwwhealthlibrary.com/content.aspx?sectionId=255875436&amp;bookId=3234</t>
  </si>
  <si>
    <t>https://familymedicine.lwwhealthlibrary.com/content.aspx?sectionId=255875461&amp;bookId=3234</t>
  </si>
  <si>
    <t>https://familymedicine.lwwhealthlibrary.com/content.aspx?sectionId=255875484&amp;bookId=3234</t>
  </si>
  <si>
    <t>https://familymedicine.lwwhealthlibrary.com/content.aspx?sectionId=255875520&amp;bookId=3234</t>
  </si>
  <si>
    <t>https://familymedicine.lwwhealthlibrary.com/content.aspx?sectionId=255875558&amp;bookId=3234</t>
  </si>
  <si>
    <t>https://familymedicine.lwwhealthlibrary.com/content.aspx?sectionId=255875580&amp;bookId=3234</t>
  </si>
  <si>
    <t>https://familymedicine.lwwhealthlibrary.com/content.aspx?sectionId=255875670&amp;bookId=3234</t>
  </si>
  <si>
    <t>https://familymedicine.lwwhealthlibrary.com/content.aspx?sectionId=255875693&amp;bookId=3234</t>
  </si>
  <si>
    <t>https://familymedicine.lwwhealthlibrary.com/content.aspx?sectionId=255875722&amp;bookId=3234</t>
  </si>
  <si>
    <t>https://familymedicine.lwwhealthlibrary.com/content.aspx?sectionId=255875752&amp;bookId=3234</t>
  </si>
  <si>
    <t>https://familymedicine.lwwhealthlibrary.com/content.aspx?sectionId=255875753&amp;bookId=3234</t>
  </si>
  <si>
    <t>https://familymedicine.lwwhealthlibrary.com/content.aspx?sectionId=255875796&amp;bookId=3234</t>
  </si>
  <si>
    <t>https://familymedicine.lwwhealthlibrary.com/content.aspx?sectionId=255876037&amp;bookId=3234</t>
  </si>
  <si>
    <t>https://familymedicine.lwwhealthlibrary.com/content.aspx?sectionId=255876038&amp;bookId=3234</t>
  </si>
  <si>
    <t>https://familymedicine.lwwhealthlibrary.com/content.aspx?sectionId=255876076&amp;bookId=3234</t>
  </si>
  <si>
    <t>https://familymedicine.lwwhealthlibrary.com/content.aspx?sectionId=255876114&amp;bookId=3234</t>
  </si>
  <si>
    <t>https://familymedicine.lwwhealthlibrary.com/content.aspx?sectionId=255876190&amp;bookId=3234</t>
  </si>
  <si>
    <t>https://familymedicine.lwwhealthlibrary.com/content.aspx?sectionId=255876247&amp;bookId=3234</t>
  </si>
  <si>
    <t>https://familymedicine.lwwhealthlibrary.com/content.aspx?sectionId=255876288&amp;bookId=3234</t>
  </si>
  <si>
    <t>https://familymedicine.lwwhealthlibrary.com/content.aspx?sectionId=255876321&amp;bookId=3234</t>
  </si>
  <si>
    <t>https://familymedicine.lwwhealthlibrary.com/content.aspx?sectionId=255876322&amp;bookId=3234</t>
  </si>
  <si>
    <t>https://familymedicine.lwwhealthlibrary.com/content.aspx?sectionId=255876410&amp;bookId=3234</t>
  </si>
  <si>
    <t>https://familymedicine.lwwhealthlibrary.com/content.aspx?sectionId=255876467&amp;bookId=3234</t>
  </si>
  <si>
    <t>https://familymedicine.lwwhealthlibrary.com/content.aspx?sectionId=255876498&amp;bookId=3234</t>
  </si>
  <si>
    <t>https://familymedicine.lwwhealthlibrary.com/content.aspx?sectionId=255876555&amp;bookId=3234</t>
  </si>
  <si>
    <t>https://familymedicine.lwwhealthlibrary.com/content.aspx?sectionId=255876653&amp;bookId=3234</t>
  </si>
  <si>
    <t>https://familymedicine.lwwhealthlibrary.com/content.aspx?sectionId=255876669&amp;bookId=3234</t>
  </si>
  <si>
    <t>https://familymedicine.lwwhealthlibrary.com/content.aspx?sectionId=255876670&amp;bookId=3234</t>
  </si>
  <si>
    <t>https://familymedicine.lwwhealthlibrary.com/content.aspx?sectionId=255876710&amp;bookId=3234</t>
  </si>
  <si>
    <t>https://familymedicine.lwwhealthlibrary.com/content.aspx?sectionId=255876792&amp;bookId=3234</t>
  </si>
  <si>
    <t>https://familymedicine.lwwhealthlibrary.com/content.aspx?sectionId=255876857&amp;bookId=3234</t>
  </si>
  <si>
    <t>https://familymedicine.lwwhealthlibrary.com/content.aspx?sectionId=255876903&amp;bookId=3234</t>
  </si>
  <si>
    <t>https://familymedicine.lwwhealthlibrary.com/content.aspx?sectionId=255876904&amp;bookId=3234</t>
  </si>
  <si>
    <t>https://familymedicine.lwwhealthlibrary.com/content.aspx?sectionId=255876938&amp;bookId=3234</t>
  </si>
  <si>
    <t>https://familymedicine.lwwhealthlibrary.com/content.aspx?sectionId=255876963&amp;bookId=3234</t>
  </si>
  <si>
    <t>https://familymedicine.lwwhealthlibrary.com/content.aspx?sectionId=255876964&amp;bookId=3234</t>
  </si>
  <si>
    <t>https://familymedicine.lwwhealthlibrary.com/content.aspx?sectionId=255877145&amp;bookId=3234</t>
  </si>
  <si>
    <t>https://familymedicine.lwwhealthlibrary.com/content.aspx?sectionId=255877146&amp;bookId=3234</t>
  </si>
  <si>
    <t>https://familymedicine.lwwhealthlibrary.com/content.aspx?sectionId=255877186&amp;bookId=3234</t>
  </si>
  <si>
    <t>https://familymedicine.lwwhealthlibrary.com/content.aspx?sectionId=255877216&amp;bookId=3234</t>
  </si>
  <si>
    <t>https://familymedicine.lwwhealthlibrary.com/content.aspx?sectionId=255877276&amp;bookId=3234</t>
  </si>
  <si>
    <t>https://familymedicine.lwwhealthlibrary.com/content.aspx?sectionId=255877277&amp;bookId=3234</t>
  </si>
  <si>
    <t>https://familymedicine.lwwhealthlibrary.com/content.aspx?sectionId=255877386&amp;bookId=3234</t>
  </si>
  <si>
    <t>https://familymedicine.lwwhealthlibrary.com/content.aspx?sectionId=255877387&amp;bookId=3234</t>
  </si>
  <si>
    <t>https://familymedicine.lwwhealthlibrary.com/content.aspx?sectionId=255877451&amp;bookId=3234</t>
  </si>
  <si>
    <t>https://familymedicine.lwwhealthlibrary.com/content.aspx?sectionId=255877452&amp;bookId=3234</t>
  </si>
  <si>
    <t>https://familymedicine.lwwhealthlibrary.com/content.aspx?sectionId=255877469&amp;bookId=3234</t>
  </si>
  <si>
    <t>https://familymedicine.lwwhealthlibrary.com/content.aspx?sectionId=255877470&amp;bookId=3234</t>
  </si>
  <si>
    <t>https://familymedicine.lwwhealthlibrary.com/content.aspx?sectionId=255877501&amp;bookId=3234</t>
  </si>
  <si>
    <t>https://familymedicine.lwwhealthlibrary.com/content.aspx?sectionId=255877542&amp;bookId=3234</t>
  </si>
  <si>
    <t>https://familymedicine.lwwhealthlibrary.com/content.aspx?sectionId=255877543&amp;bookId=3234</t>
  </si>
  <si>
    <t>https://familymedicine.lwwhealthlibrary.com/content.aspx?sectionId=255877610&amp;bookId=3234</t>
  </si>
  <si>
    <t>https://familymedicine.lwwhealthlibrary.com/content.aspx?sectionId=255877611&amp;bookId=3234</t>
  </si>
  <si>
    <t>https://familymedicine.lwwhealthlibrary.com/content.aspx?sectionId=255877665&amp;bookId=3234</t>
  </si>
  <si>
    <t>https://familymedicine.lwwhealthlibrary.com/content.aspx?sectionId=255877666&amp;bookId=3234</t>
  </si>
  <si>
    <t>https://familymedicine.lwwhealthlibrary.com/content.aspx?sectionId=255877686&amp;bookId=3234</t>
  </si>
  <si>
    <t>https://familymedicine.lwwhealthlibrary.com/content.aspx?sectionId=255877740&amp;bookId=3234</t>
  </si>
  <si>
    <t>https://familymedicine.lwwhealthlibrary.com/content.aspx?sectionId=255877744&amp;bookId=3234</t>
  </si>
  <si>
    <t>https://familymedicine.lwwhealthlibrary.com/content.aspx?sectionId=255882075&amp;bookId=3234</t>
  </si>
  <si>
    <t>https://familymedicine.lwwhealthlibrary.com/content.aspx?sectionId=255886644&amp;bookId=3234</t>
  </si>
  <si>
    <t>https://familymedicine.lwwhealthlibrary.com/content.aspx?sectionId=255891107&amp;bookId=3234</t>
  </si>
  <si>
    <t>https://familymedicine.lwwhealthlibrary.com/content.aspx?sectionId=255891108&amp;bookId=3234</t>
  </si>
  <si>
    <t>https://familymedicine.lwwhealthlibrary.com/content.aspx?sectionId=255895571&amp;bookId=3234</t>
  </si>
  <si>
    <t>https://familymedicine.lwwhealthlibrary.com/content.aspx?sectionId=255900140&amp;bookId=3234</t>
  </si>
  <si>
    <t>https://familymedicine.lwwhealthlibrary.com/content.aspx?sectionId=255900141&amp;bookId=3234</t>
  </si>
  <si>
    <t>https://familymedicine.lwwhealthlibrary.com/content.aspx?sectionId=255901059&amp;bookId=3234</t>
  </si>
  <si>
    <t>https://familymedicine.lwwhealthlibrary.com/content.aspx?sectionId=255901060&amp;bookId=3234</t>
  </si>
  <si>
    <t>https://familymedicine.lwwhealthlibrary.com/content.aspx?sectionId=255901102&amp;bookId=3234</t>
  </si>
  <si>
    <t>https://familymedicine.lwwhealthlibrary.com/content.aspx?sectionId=255901126&amp;bookId=3234</t>
  </si>
  <si>
    <t>https://familymedicine.lwwhealthlibrary.com/content.aspx?sectionId=255901179&amp;bookId=3234</t>
  </si>
  <si>
    <t>https://familymedicine.lwwhealthlibrary.com/content.aspx?sectionId=255901180&amp;bookId=3234</t>
  </si>
  <si>
    <t>https://familymedicine.lwwhealthlibrary.com/content.aspx?sectionId=255901227&amp;bookId=3234</t>
  </si>
  <si>
    <t>https://familymedicine.lwwhealthlibrary.com/content.aspx?sectionId=255901274&amp;bookId=3234</t>
  </si>
  <si>
    <t>https://familymedicine.lwwhealthlibrary.com/content.aspx?sectionId=255901320&amp;bookId=3234</t>
  </si>
  <si>
    <t>https://familymedicine.lwwhealthlibrary.com/content.aspx?sectionId=255901380&amp;bookId=3234</t>
  </si>
  <si>
    <t>https://familymedicine.lwwhealthlibrary.com/content.aspx?sectionId=255901406&amp;bookId=3234</t>
  </si>
  <si>
    <t>https://familymedicine.lwwhealthlibrary.com/content.aspx?sectionId=255901463&amp;bookId=3234</t>
  </si>
  <si>
    <t>https://familymedicine.lwwhealthlibrary.com/content.aspx?sectionId=255901464&amp;bookId=3234</t>
  </si>
  <si>
    <t>https://familymedicine.lwwhealthlibrary.com/content.aspx?sectionId=255901521&amp;bookId=3234</t>
  </si>
  <si>
    <t>https://familymedicine.lwwhealthlibrary.com/content.aspx?sectionId=255901549&amp;bookId=3234</t>
  </si>
  <si>
    <t>https://familymedicine.lwwhealthlibrary.com/content.aspx?sectionId=255901612&amp;bookId=3234</t>
  </si>
  <si>
    <t>https://familymedicine.lwwhealthlibrary.com/content.aspx?sectionId=255901641&amp;bookId=3234</t>
  </si>
  <si>
    <t>https://familymedicine.lwwhealthlibrary.com/content.aspx?sectionId=255901668&amp;bookId=3234</t>
  </si>
  <si>
    <t>https://familymedicine.lwwhealthlibrary.com/content.aspx?sectionId=255901691&amp;bookId=3234</t>
  </si>
  <si>
    <t>https://familymedicine.lwwhealthlibrary.com/content.aspx?sectionId=255901714&amp;bookId=3234</t>
  </si>
  <si>
    <t>https://familymedicine.lwwhealthlibrary.com/content.aspx?sectionId=255901776&amp;bookId=3234</t>
  </si>
  <si>
    <t>https://familymedicine.lwwhealthlibrary.com/content.aspx?sectionId=255901871&amp;bookId=3234</t>
  </si>
  <si>
    <t>https://familymedicine.lwwhealthlibrary.com/content.aspx?sectionId=255901893&amp;bookId=3234</t>
  </si>
  <si>
    <t>https://familymedicine.lwwhealthlibrary.com/content.aspx?sectionId=255901920&amp;bookId=3234</t>
  </si>
  <si>
    <t>https://familymedicine.lwwhealthlibrary.com/content.aspx?sectionId=255901921&amp;bookId=3234</t>
  </si>
  <si>
    <t>https://familymedicine.lwwhealthlibrary.com/content.aspx?sectionId=255901993&amp;bookId=3234</t>
  </si>
  <si>
    <t>https://familymedicine.lwwhealthlibrary.com/content.aspx?sectionId=255902037&amp;bookId=3234</t>
  </si>
  <si>
    <t>https://familymedicine.lwwhealthlibrary.com/content.aspx?sectionId=255902104&amp;bookId=3234</t>
  </si>
  <si>
    <t>https://familymedicine.lwwhealthlibrary.com/content.aspx?sectionId=255902164&amp;bookId=3234</t>
  </si>
  <si>
    <t>https://familymedicine.lwwhealthlibrary.com/content.aspx?sectionId=255902208&amp;bookId=3234</t>
  </si>
  <si>
    <t>https://familymedicine.lwwhealthlibrary.com/content.aspx?sectionId=255902298&amp;bookId=3234</t>
  </si>
  <si>
    <t>https://familymedicine.lwwhealthlibrary.com/content.aspx?sectionId=255902327&amp;bookId=3234</t>
  </si>
  <si>
    <t>https://familymedicine.lwwhealthlibrary.com/content.aspx?sectionId=255902429&amp;bookId=3234</t>
  </si>
  <si>
    <t>https://familymedicine.lwwhealthlibrary.com/content.aspx?sectionId=255902430&amp;bookId=3234</t>
  </si>
  <si>
    <t>https://familymedicine.lwwhealthlibrary.com/content.aspx?sectionId=255902508&amp;bookId=3234</t>
  </si>
  <si>
    <t>https://familymedicine.lwwhealthlibrary.com/content.aspx?sectionId=255902535&amp;bookId=3234</t>
  </si>
  <si>
    <t>https://familymedicine.lwwhealthlibrary.com/content.aspx?sectionId=255902560&amp;bookId=3234</t>
  </si>
  <si>
    <t>https://familymedicine.lwwhealthlibrary.com/content.aspx?sectionId=255902583&amp;bookId=3234</t>
  </si>
  <si>
    <t>https://familymedicine.lwwhealthlibrary.com/content.aspx?sectionId=255902619&amp;bookId=3234</t>
  </si>
  <si>
    <t>https://familymedicine.lwwhealthlibrary.com/content.aspx?sectionId=255902657&amp;bookId=3234</t>
  </si>
  <si>
    <t>https://familymedicine.lwwhealthlibrary.com/content.aspx?sectionId=255902679&amp;bookId=3234</t>
  </si>
  <si>
    <t>https://familymedicine.lwwhealthlibrary.com/content.aspx?sectionId=255902769&amp;bookId=3234</t>
  </si>
  <si>
    <t>https://familymedicine.lwwhealthlibrary.com/content.aspx?sectionId=255902792&amp;bookId=3234</t>
  </si>
  <si>
    <t>https://familymedicine.lwwhealthlibrary.com/content.aspx?sectionId=255902821&amp;bookId=3234</t>
  </si>
  <si>
    <t>https://familymedicine.lwwhealthlibrary.com/content.aspx?sectionId=255902851&amp;bookId=3234</t>
  </si>
  <si>
    <t>https://familymedicine.lwwhealthlibrary.com/content.aspx?sectionId=255902852&amp;bookId=3234</t>
  </si>
  <si>
    <t>https://familymedicine.lwwhealthlibrary.com/content.aspx?sectionId=255902895&amp;bookId=3234</t>
  </si>
  <si>
    <t>https://familymedicine.lwwhealthlibrary.com/content.aspx?sectionId=255903136&amp;bookId=3234</t>
  </si>
  <si>
    <t>https://familymedicine.lwwhealthlibrary.com/content.aspx?sectionId=255903137&amp;bookId=3234</t>
  </si>
  <si>
    <t>https://familymedicine.lwwhealthlibrary.com/content.aspx?sectionId=255903175&amp;bookId=3234</t>
  </si>
  <si>
    <t>https://familymedicine.lwwhealthlibrary.com/content.aspx?sectionId=255903213&amp;bookId=3234</t>
  </si>
  <si>
    <t>https://familymedicine.lwwhealthlibrary.com/content.aspx?sectionId=255903289&amp;bookId=3234</t>
  </si>
  <si>
    <t>https://familymedicine.lwwhealthlibrary.com/content.aspx?sectionId=255903346&amp;bookId=3234</t>
  </si>
  <si>
    <t>https://familymedicine.lwwhealthlibrary.com/content.aspx?sectionId=255903387&amp;bookId=3234</t>
  </si>
  <si>
    <t>https://familymedicine.lwwhealthlibrary.com/content.aspx?sectionId=255903420&amp;bookId=3234</t>
  </si>
  <si>
    <t>https://familymedicine.lwwhealthlibrary.com/content.aspx?sectionId=255903421&amp;bookId=3234</t>
  </si>
  <si>
    <t>https://familymedicine.lwwhealthlibrary.com/content.aspx?sectionId=255903509&amp;bookId=3234</t>
  </si>
  <si>
    <t>https://familymedicine.lwwhealthlibrary.com/content.aspx?sectionId=255903566&amp;bookId=3234</t>
  </si>
  <si>
    <t>https://familymedicine.lwwhealthlibrary.com/content.aspx?sectionId=255903597&amp;bookId=3234</t>
  </si>
  <si>
    <t>https://familymedicine.lwwhealthlibrary.com/content.aspx?sectionId=255903654&amp;bookId=3234</t>
  </si>
  <si>
    <t>https://familymedicine.lwwhealthlibrary.com/content.aspx?sectionId=255903752&amp;bookId=3234</t>
  </si>
  <si>
    <t>https://familymedicine.lwwhealthlibrary.com/content.aspx?sectionId=255903768&amp;bookId=3234</t>
  </si>
  <si>
    <t>https://familymedicine.lwwhealthlibrary.com/content.aspx?sectionId=255903769&amp;bookId=3234</t>
  </si>
  <si>
    <t>https://familymedicine.lwwhealthlibrary.com/content.aspx?sectionId=255903809&amp;bookId=3234</t>
  </si>
  <si>
    <t>https://familymedicine.lwwhealthlibrary.com/content.aspx?sectionId=255903891&amp;bookId=3234</t>
  </si>
  <si>
    <t>https://familymedicine.lwwhealthlibrary.com/content.aspx?sectionId=255903956&amp;bookId=3234</t>
  </si>
  <si>
    <t>https://familymedicine.lwwhealthlibrary.com/content.aspx?sectionId=255904002&amp;bookId=3234</t>
  </si>
  <si>
    <t>https://familymedicine.lwwhealthlibrary.com/content.aspx?sectionId=255904003&amp;bookId=3234</t>
  </si>
  <si>
    <t>https://familymedicine.lwwhealthlibrary.com/content.aspx?sectionId=255904037&amp;bookId=3234</t>
  </si>
  <si>
    <t>https://familymedicine.lwwhealthlibrary.com/content.aspx?sectionId=255904062&amp;bookId=3234</t>
  </si>
  <si>
    <t>https://familymedicine.lwwhealthlibrary.com/content.aspx?sectionId=255904063&amp;bookId=3234</t>
  </si>
  <si>
    <t>https://familymedicine.lwwhealthlibrary.com/content.aspx?sectionId=255904244&amp;bookId=3234</t>
  </si>
  <si>
    <t>https://familymedicine.lwwhealthlibrary.com/content.aspx?sectionId=255904245&amp;bookId=3234</t>
  </si>
  <si>
    <t>https://familymedicine.lwwhealthlibrary.com/content.aspx?sectionId=255904285&amp;bookId=3234</t>
  </si>
  <si>
    <t>https://familymedicine.lwwhealthlibrary.com/content.aspx?sectionId=255904315&amp;bookId=3234</t>
  </si>
  <si>
    <t>https://familymedicine.lwwhealthlibrary.com/content.aspx?sectionId=255904375&amp;bookId=3234</t>
  </si>
  <si>
    <t>https://familymedicine.lwwhealthlibrary.com/content.aspx?sectionId=255904376&amp;bookId=3234</t>
  </si>
  <si>
    <t>https://familymedicine.lwwhealthlibrary.com/content.aspx?sectionId=255904485&amp;bookId=3234</t>
  </si>
  <si>
    <t>https://familymedicine.lwwhealthlibrary.com/content.aspx?sectionId=255904486&amp;bookId=3234</t>
  </si>
  <si>
    <t>https://familymedicine.lwwhealthlibrary.com/content.aspx?sectionId=255904550&amp;bookId=3234</t>
  </si>
  <si>
    <t>https://familymedicine.lwwhealthlibrary.com/content.aspx?sectionId=255904551&amp;bookId=3234</t>
  </si>
  <si>
    <t>https://familymedicine.lwwhealthlibrary.com/content.aspx?sectionId=255904568&amp;bookId=3234</t>
  </si>
  <si>
    <t>https://familymedicine.lwwhealthlibrary.com/content.aspx?sectionId=255904569&amp;bookId=3234</t>
  </si>
  <si>
    <t>https://familymedicine.lwwhealthlibrary.com/content.aspx?sectionId=255904600&amp;bookId=3234</t>
  </si>
  <si>
    <t>https://familymedicine.lwwhealthlibrary.com/content.aspx?sectionId=255904641&amp;bookId=3234</t>
  </si>
  <si>
    <t>https://familymedicine.lwwhealthlibrary.com/content.aspx?sectionId=255904642&amp;bookId=3234</t>
  </si>
  <si>
    <t>https://familymedicine.lwwhealthlibrary.com/content.aspx?sectionId=255904709&amp;bookId=3234</t>
  </si>
  <si>
    <t>https://familymedicine.lwwhealthlibrary.com/content.aspx?sectionId=255904710&amp;bookId=3234</t>
  </si>
  <si>
    <t>https://familymedicine.lwwhealthlibrary.com/content.aspx?sectionId=255904713&amp;bookId=3234</t>
  </si>
  <si>
    <t>https://familymedicine.lwwhealthlibrary.com/content.aspx?sectionId=255904714&amp;bookId=3234</t>
  </si>
  <si>
    <t>https://familymedicine.lwwhealthlibrary.com/content.aspx?sectionId=255904734&amp;bookId=3234</t>
  </si>
  <si>
    <t>https://familymedicine.lwwhealthlibrary.com/content.aspx?sectionId=255904788&amp;bookId=3234</t>
  </si>
  <si>
    <t>https://familymedicine.lwwhealthlibrary.com/content.aspx?sectionId=255904792&amp;bookId=3234</t>
  </si>
  <si>
    <t>https://familymedicine.lwwhealthlibrary.com/content.aspx?sectionId=251935374&amp;bookId=3139</t>
  </si>
  <si>
    <t>https://familymedicine.lwwhealthlibrary.com/content.aspx?sectionId=251935378&amp;bookId=3139</t>
  </si>
  <si>
    <t>https://familymedicine.lwwhealthlibrary.com/content.aspx?sectionId=251935381&amp;bookId=3139</t>
  </si>
  <si>
    <t>INTRODUCTION</t>
  </si>
  <si>
    <t>https://familymedicine.lwwhealthlibrary.com/content.aspx?sectionId=251935388&amp;bookId=3139</t>
  </si>
  <si>
    <t xml:space="preserve">SECTION ONE: </t>
  </si>
  <si>
    <t>https://familymedicine.lwwhealthlibrary.com/content.aspx?sectionId=251935398&amp;bookId=3139</t>
  </si>
  <si>
    <t>The Routine History and Physical Examination</t>
  </si>
  <si>
    <t>PART A</t>
  </si>
  <si>
    <t>https://familymedicine.lwwhealthlibrary.com/content.aspx?sectionId=251935399&amp;bookId=3139</t>
  </si>
  <si>
    <t>Special Clinical Examination Techniques for Common Symptoms and Signs</t>
  </si>
  <si>
    <t>PART B</t>
  </si>
  <si>
    <t>https://familymedicine.lwwhealthlibrary.com/content.aspx?sectionId=251935429&amp;bookId=3139</t>
  </si>
  <si>
    <t xml:space="preserve">SECTION TWO: </t>
  </si>
  <si>
    <t>https://familymedicine.lwwhealthlibrary.com/content.aspx?sectionId=251935581&amp;bookId=3139</t>
  </si>
  <si>
    <t>https://familymedicine.lwwhealthlibrary.com/content.aspx?sectionId=251935636&amp;bookId=3139</t>
  </si>
  <si>
    <t>https://familymedicine.lwwhealthlibrary.com/content.aspx?sectionId=251937167&amp;bookId=3139</t>
  </si>
  <si>
    <t>https://familymedicine.lwwhealthlibrary.com/content.aspx?sectionId=251937335&amp;bookId=3139</t>
  </si>
  <si>
    <t>https://familymedicine.lwwhealthlibrary.com/content.aspx?sectionId=251938353&amp;bookId=3139</t>
  </si>
  <si>
    <t>https://familymedicine.lwwhealthlibrary.com/content.aspx?sectionId=251938960&amp;bookId=3139</t>
  </si>
  <si>
    <t>https://familymedicine.lwwhealthlibrary.com/content.aspx?sectionId=251939270&amp;bookId=3139</t>
  </si>
  <si>
    <t>https://familymedicine.lwwhealthlibrary.com/content.aspx?sectionId=251939776&amp;bookId=3139</t>
  </si>
  <si>
    <t>https://familymedicine.lwwhealthlibrary.com/content.aspx?sectionId=251939853&amp;bookId=3139</t>
  </si>
  <si>
    <t>https://familymedicine.lwwhealthlibrary.com/content.aspx?sectionId=251941263&amp;bookId=3139</t>
  </si>
  <si>
    <t>J</t>
  </si>
  <si>
    <t>https://familymedicine.lwwhealthlibrary.com/content.aspx?sectionId=251941456&amp;bookId=3139</t>
  </si>
  <si>
    <t>https://familymedicine.lwwhealthlibrary.com/content.aspx?sectionId=251941724&amp;bookId=3139</t>
  </si>
  <si>
    <t>https://familymedicine.lwwhealthlibrary.com/content.aspx?sectionId=251941757&amp;bookId=3139</t>
  </si>
  <si>
    <t>https://familymedicine.lwwhealthlibrary.com/content.aspx?sectionId=251942093&amp;bookId=3139</t>
  </si>
  <si>
    <t>https://familymedicine.lwwhealthlibrary.com/content.aspx?sectionId=251942195&amp;bookId=3139</t>
  </si>
  <si>
    <t>https://familymedicine.lwwhealthlibrary.com/content.aspx?sectionId=251942661&amp;bookId=3139</t>
  </si>
  <si>
    <t>https://familymedicine.lwwhealthlibrary.com/content.aspx?sectionId=251942697&amp;bookId=3139</t>
  </si>
  <si>
    <t>https://familymedicine.lwwhealthlibrary.com/content.aspx?sectionId=251943139&amp;bookId=3139</t>
  </si>
  <si>
    <t>https://familymedicine.lwwhealthlibrary.com/content.aspx?sectionId=251943231&amp;bookId=3139</t>
  </si>
  <si>
    <t>https://familymedicine.lwwhealthlibrary.com/content.aspx?sectionId=251943845&amp;bookId=3139</t>
  </si>
  <si>
    <t>https://familymedicine.lwwhealthlibrary.com/content.aspx?sectionId=251944256&amp;bookId=3139</t>
  </si>
  <si>
    <t>https://familymedicine.lwwhealthlibrary.com/content.aspx?sectionId=251944293&amp;bookId=3139</t>
  </si>
  <si>
    <t>https://familymedicine.lwwhealthlibrary.com/content.aspx?sectionId=251944456&amp;bookId=3139</t>
  </si>
  <si>
    <t xml:space="preserve">SECTION THREE: </t>
  </si>
  <si>
    <t>https://familymedicine.lwwhealthlibrary.com/content.aspx?sectionId=251944728&amp;bookId=3139</t>
  </si>
  <si>
    <t xml:space="preserve">SECTION FOUR: </t>
  </si>
  <si>
    <t>https://familymedicine.lwwhealthlibrary.com/content.aspx?sectionId=251944824&amp;bookId=3139</t>
  </si>
  <si>
    <t>Introduction: Office Treatment of Common Diseases</t>
  </si>
  <si>
    <t>https://familymedicine.lwwhealthlibrary.com/content.aspx?sectionId=251944825&amp;bookId=3139</t>
  </si>
  <si>
    <t>Common Conditions Where a Referral to a Specialist May Be Indicated</t>
  </si>
  <si>
    <t>https://familymedicine.lwwhealthlibrary.com/content.aspx?sectionId=251945217&amp;bookId=3139</t>
  </si>
  <si>
    <t>The Laboratory Workup of Disease</t>
  </si>
  <si>
    <t>APPENDIX 1A</t>
  </si>
  <si>
    <t>https://familymedicine.lwwhealthlibrary.com/content.aspx?sectionId=251945250&amp;bookId=3139</t>
  </si>
  <si>
    <t>Answers to Questions on Case Presentations</t>
  </si>
  <si>
    <t>APPENDIX 1B</t>
  </si>
  <si>
    <t>https://familymedicine.lwwhealthlibrary.com/content.aspx?sectionId=251946380&amp;bookId=3139</t>
  </si>
  <si>
    <t>Usual Adult Doses of Commonly Prescribed Medications</t>
  </si>
  <si>
    <t>APPENDIX 2A</t>
  </si>
  <si>
    <t>https://familymedicine.lwwhealthlibrary.com/content.aspx?sectionId=251946895&amp;bookId=3139</t>
  </si>
  <si>
    <t>Pediatric Dosages of Commonly Prescribed Drugs</t>
  </si>
  <si>
    <t>APPENDIX 2B</t>
  </si>
  <si>
    <t>https://familymedicine.lwwhealthlibrary.com/content.aspx?sectionId=251946901&amp;bookId=3139</t>
  </si>
  <si>
    <t>Instructions for Patients</t>
  </si>
  <si>
    <t>APPENDIX 2C</t>
  </si>
  <si>
    <t>https://familymedicine.lwwhealthlibrary.com/content.aspx?sectionId=251946905&amp;bookId=3139</t>
  </si>
  <si>
    <t>Bibliography</t>
  </si>
  <si>
    <t>https://familymedicine.lwwhealthlibrary.com/content.aspx?sectionId=251946944&amp;bookId=3139</t>
  </si>
  <si>
    <t>Diseases that are Symptoms of Other Diseases</t>
  </si>
  <si>
    <t>https://familymedicine.lwwhealthlibrary.com/content.aspx?sectionId=252858658&amp;bookId=3139</t>
  </si>
  <si>
    <t xml:space="preserve">APPENDICES: </t>
  </si>
  <si>
    <t>https://familymedicine.lwwhealthlibrary.com/content.aspx?sectionId=252859180&amp;bookId=3139</t>
  </si>
  <si>
    <t>Glossary</t>
  </si>
  <si>
    <t>https://familymedicine.lwwhealthlibrary.com/content.aspx?sectionId=251945252&amp;bookId=3139</t>
  </si>
  <si>
    <t>https://familymedicine.lwwhealthlibrary.com/content.aspx?sectionId=251945325&amp;bookId=3139</t>
  </si>
  <si>
    <t>https://familymedicine.lwwhealthlibrary.com/content.aspx?sectionId=251945368&amp;bookId=3139</t>
  </si>
  <si>
    <t>https://familymedicine.lwwhealthlibrary.com/content.aspx?sectionId=251945479&amp;bookId=3139</t>
  </si>
  <si>
    <t>https://familymedicine.lwwhealthlibrary.com/content.aspx?sectionId=251945520&amp;bookId=3139</t>
  </si>
  <si>
    <t>https://familymedicine.lwwhealthlibrary.com/content.aspx?sectionId=251945563&amp;bookId=3139</t>
  </si>
  <si>
    <t>https://familymedicine.lwwhealthlibrary.com/content.aspx?sectionId=251945574&amp;bookId=3139</t>
  </si>
  <si>
    <t>https://familymedicine.lwwhealthlibrary.com/content.aspx?sectionId=251945627&amp;bookId=3139</t>
  </si>
  <si>
    <t>https://familymedicine.lwwhealthlibrary.com/content.aspx?sectionId=251945734&amp;bookId=3139</t>
  </si>
  <si>
    <t>https://familymedicine.lwwhealthlibrary.com/content.aspx?sectionId=251945757&amp;bookId=3139</t>
  </si>
  <si>
    <t>https://familymedicine.lwwhealthlibrary.com/content.aspx?sectionId=251945766&amp;bookId=3139</t>
  </si>
  <si>
    <t>https://familymedicine.lwwhealthlibrary.com/content.aspx?sectionId=251945817&amp;bookId=3139</t>
  </si>
  <si>
    <t>https://familymedicine.lwwhealthlibrary.com/content.aspx?sectionId=251945910&amp;bookId=3139</t>
  </si>
  <si>
    <t>https://familymedicine.lwwhealthlibrary.com/content.aspx?sectionId=251945945&amp;bookId=3139</t>
  </si>
  <si>
    <t>https://familymedicine.lwwhealthlibrary.com/content.aspx?sectionId=251945974&amp;bookId=3139</t>
  </si>
  <si>
    <t>https://familymedicine.lwwhealthlibrary.com/content.aspx?sectionId=251946107&amp;bookId=3139</t>
  </si>
  <si>
    <t>https://familymedicine.lwwhealthlibrary.com/content.aspx?sectionId=251946110&amp;bookId=3139</t>
  </si>
  <si>
    <t>https://familymedicine.lwwhealthlibrary.com/content.aspx?sectionId=251946151&amp;bookId=3139</t>
  </si>
  <si>
    <t>https://familymedicine.lwwhealthlibrary.com/content.aspx?sectionId=251946248&amp;bookId=3139</t>
  </si>
  <si>
    <t>https://familymedicine.lwwhealthlibrary.com/content.aspx?sectionId=251946319&amp;bookId=3139</t>
  </si>
  <si>
    <t>https://familymedicine.lwwhealthlibrary.com/content.aspx?sectionId=251946332&amp;bookId=3139</t>
  </si>
  <si>
    <t>https://familymedicine.lwwhealthlibrary.com/content.aspx?sectionId=251946357&amp;bookId=3139</t>
  </si>
  <si>
    <t>https://familymedicine.lwwhealthlibrary.com/content.aspx?sectionId=251946372&amp;bookId=3139</t>
  </si>
  <si>
    <t>https://familymedicine.lwwhealthlibrary.com/content.aspx?sectionId=251946377&amp;bookId=3139</t>
  </si>
  <si>
    <t>https://familymedicine.lwwhealthlibrary.com/content.aspx?sectionId=256265734&amp;bookId=3265</t>
  </si>
  <si>
    <t>https://familymedicine.lwwhealthlibrary.com/content.aspx?sectionId=256265738&amp;bookId=3265</t>
  </si>
  <si>
    <t>https://familymedicine.lwwhealthlibrary.com/content.aspx?sectionId=256265740&amp;bookId=3265</t>
  </si>
  <si>
    <t>https://familymedicine.lwwhealthlibrary.com/content.aspx?sectionId=256265749&amp;bookId=3265</t>
  </si>
  <si>
    <t>https://familymedicine.lwwhealthlibrary.com/content.aspx?sectionId=256265751&amp;bookId=3265</t>
  </si>
  <si>
    <t>Clinical Presentation</t>
  </si>
  <si>
    <t>CHAPTER 1</t>
  </si>
  <si>
    <t>https://familymedicine.lwwhealthlibrary.com/content.aspx?sectionId=256265753&amp;bookId=3265</t>
  </si>
  <si>
    <t>Initial Approach to the Patient</t>
  </si>
  <si>
    <t>CHAPTER 2</t>
  </si>
  <si>
    <t>https://familymedicine.lwwhealthlibrary.com/content.aspx?sectionId=256267012&amp;bookId=3265</t>
  </si>
  <si>
    <t>Key Aspects of Treatment</t>
  </si>
  <si>
    <t>CHAPTER 3</t>
  </si>
  <si>
    <t>https://familymedicine.lwwhealthlibrary.com/content.aspx?sectionId=256267528&amp;bookId=3265</t>
  </si>
  <si>
    <t>Navigating Diabetes Treatments</t>
  </si>
  <si>
    <t>CHAPTER 4</t>
  </si>
  <si>
    <t>https://familymedicine.lwwhealthlibrary.com/content.aspx?sectionId=256267826&amp;bookId=3265</t>
  </si>
  <si>
    <t>Hypoglycemia</t>
  </si>
  <si>
    <t>CHAPTER 5</t>
  </si>
  <si>
    <t>https://familymedicine.lwwhealthlibrary.com/content.aspx?sectionId=256268328&amp;bookId=3265</t>
  </si>
  <si>
    <t>Anticipating and Responding to Major Life Changes</t>
  </si>
  <si>
    <t>CHAPTER 6</t>
  </si>
  <si>
    <t>https://familymedicine.lwwhealthlibrary.com/content.aspx?sectionId=256268614&amp;bookId=3265</t>
  </si>
  <si>
    <t>Technology in Diabetes</t>
  </si>
  <si>
    <t>CHAPTER 7</t>
  </si>
  <si>
    <t>https://familymedicine.lwwhealthlibrary.com/content.aspx?sectionId=256268908&amp;bookId=3265</t>
  </si>
  <si>
    <t>Diabetes Potpourri</t>
  </si>
  <si>
    <t>CHAPTER 8</t>
  </si>
  <si>
    <t>https://familymedicine.lwwhealthlibrary.com/content.aspx?sectionId=256269655&amp;bookId=3265</t>
  </si>
  <si>
    <t>https://familymedicine.lwwhealthlibrary.com/content.aspx?sectionId=257248699&amp;bookId=3265</t>
  </si>
  <si>
    <t>https://familymedicine.lwwhealthlibrary.com/content.aspx?sectionId=257249448&amp;bookId=3265</t>
  </si>
  <si>
    <t>https://familymedicine.lwwhealthlibrary.com/content.aspx?sectionId=257249608&amp;bookId=3265</t>
  </si>
  <si>
    <t>https://familymedicine.lwwhealthlibrary.com/content.aspx?sectionId=257249777&amp;bookId=3265</t>
  </si>
  <si>
    <t>https://familymedicine.lwwhealthlibrary.com/content.aspx?sectionId=257249878&amp;bookId=3265</t>
  </si>
  <si>
    <t>https://familymedicine.lwwhealthlibrary.com/content.aspx?sectionId=257249993&amp;bookId=3265</t>
  </si>
  <si>
    <t>https://familymedicine.lwwhealthlibrary.com/content.aspx?sectionId=257250069&amp;bookId=3265</t>
  </si>
  <si>
    <t>https://familymedicine.lwwhealthlibrary.com/content.aspx?sectionId=257250153&amp;bookId=3265</t>
  </si>
  <si>
    <t>https://familymedicine.lwwhealthlibrary.com/content.aspx?sectionId=257250387&amp;bookId=3265</t>
  </si>
  <si>
    <t>Laurel Banach, MD</t>
  </si>
  <si>
    <t>https://familymedicine.lwwhealthlibrary.com/content.aspx?sectionId=256047897&amp;bookId=3255</t>
  </si>
  <si>
    <t>https://familymedicine.lwwhealthlibrary.com/content.aspx?sectionId=256047901&amp;bookId=3255</t>
  </si>
  <si>
    <t>https://familymedicine.lwwhealthlibrary.com/content.aspx?sectionId=256047906&amp;bookId=3255</t>
  </si>
  <si>
    <t>American Board of Family Medicine Examination Structure</t>
  </si>
  <si>
    <t>https://familymedicine.lwwhealthlibrary.com/content.aspx?sectionId=256047913&amp;bookId=3255</t>
  </si>
  <si>
    <t>The Skill and Art of Test Taking</t>
  </si>
  <si>
    <t>https://familymedicine.lwwhealthlibrary.com/content.aspx?sectionId=256047917&amp;bookId=3255</t>
  </si>
  <si>
    <t>Pediatrics</t>
  </si>
  <si>
    <t>https://familymedicine.lwwhealthlibrary.com/content.aspx?sectionId=256047924&amp;bookId=3255</t>
  </si>
  <si>
    <t>Internal Medicine</t>
  </si>
  <si>
    <t>https://familymedicine.lwwhealthlibrary.com/content.aspx?sectionId=256048204&amp;bookId=3255</t>
  </si>
  <si>
    <t>Obstetrics and Gynecology</t>
  </si>
  <si>
    <t>https://familymedicine.lwwhealthlibrary.com/content.aspx?sectionId=256048759&amp;bookId=3255</t>
  </si>
  <si>
    <t>Psychiatry</t>
  </si>
  <si>
    <t>https://familymedicine.lwwhealthlibrary.com/content.aspx?sectionId=256049015&amp;bookId=3255</t>
  </si>
  <si>
    <t>Surgery/Emergency Care</t>
  </si>
  <si>
    <t>https://familymedicine.lwwhealthlibrary.com/content.aspx?sectionId=256049188&amp;bookId=3255</t>
  </si>
  <si>
    <t>Geriatrics</t>
  </si>
  <si>
    <t>https://familymedicine.lwwhealthlibrary.com/content.aspx?sectionId=256049420&amp;bookId=3255</t>
  </si>
  <si>
    <t>General Facts</t>
  </si>
  <si>
    <t>https://familymedicine.lwwhealthlibrary.com/content.aspx?sectionId=256049613&amp;bookId=3255</t>
  </si>
  <si>
    <t>Richard G. Bachur, MD</t>
  </si>
  <si>
    <t>James M. Chamberlain, MD</t>
  </si>
  <si>
    <t>Jane Lavelle, MD</t>
  </si>
  <si>
    <t>Joshua Nagler, MD, MHPEd</t>
  </si>
  <si>
    <t>Joan E. Shook, MD</t>
  </si>
  <si>
    <t>https://familymedicine.lwwhealthlibrary.com/content.aspx?sectionId=249275309&amp;bookId=2984</t>
  </si>
  <si>
    <t>https://familymedicine.lwwhealthlibrary.com/content.aspx?sectionId=249275313&amp;bookId=2984</t>
  </si>
  <si>
    <t>Contributing Authors</t>
  </si>
  <si>
    <t>https://familymedicine.lwwhealthlibrary.com/content.aspx?sectionId=249275326&amp;bookId=2984</t>
  </si>
  <si>
    <t>https://familymedicine.lwwhealthlibrary.com/content.aspx?sectionId=249276963&amp;bookId=2984</t>
  </si>
  <si>
    <t>Section I: Core Principles of Quality and Safety</t>
  </si>
  <si>
    <t>https://familymedicine.lwwhealthlibrary.com/content.aspx?sectionId=249276968&amp;bookId=2984</t>
  </si>
  <si>
    <t>Introduction: High-Quality Emergency Care for Children</t>
  </si>
  <si>
    <t>https://familymedicine.lwwhealthlibrary.com/content.aspx?sectionId=249276969&amp;bookId=2984</t>
  </si>
  <si>
    <t>Introduction to Clinical Pathways</t>
  </si>
  <si>
    <t>https://familymedicine.lwwhealthlibrary.com/content.aspx?sectionId=249277009&amp;bookId=2984</t>
  </si>
  <si>
    <t>Clinical Decision Support</t>
  </si>
  <si>
    <t>https://familymedicine.lwwhealthlibrary.com/content.aspx?sectionId=249277023&amp;bookId=2984</t>
  </si>
  <si>
    <t>Multidisciplinary Teamwork</t>
  </si>
  <si>
    <t>https://familymedicine.lwwhealthlibrary.com/content.aspx?sectionId=249277053&amp;bookId=2984</t>
  </si>
  <si>
    <t>Humanism in the Emergency Department</t>
  </si>
  <si>
    <t>https://familymedicine.lwwhealthlibrary.com/content.aspx?sectionId=249277103&amp;bookId=2984</t>
  </si>
  <si>
    <t>Section II: Resuscitation and Stabilization</t>
  </si>
  <si>
    <t>https://familymedicine.lwwhealthlibrary.com/content.aspx?sectionId=249277144&amp;bookId=2984</t>
  </si>
  <si>
    <t>A General Approach to Triage</t>
  </si>
  <si>
    <t>https://familymedicine.lwwhealthlibrary.com/content.aspx?sectionId=249277145&amp;bookId=2984</t>
  </si>
  <si>
    <t>A General Approach to the Ill or Injured Child</t>
  </si>
  <si>
    <t>https://familymedicine.lwwhealthlibrary.com/content.aspx?sectionId=249277211&amp;bookId=2984</t>
  </si>
  <si>
    <t>Airway</t>
  </si>
  <si>
    <t>https://familymedicine.lwwhealthlibrary.com/content.aspx?sectionId=249277270&amp;bookId=2984</t>
  </si>
  <si>
    <t>Cardiopulmonary Resuscitation</t>
  </si>
  <si>
    <t>https://familymedicine.lwwhealthlibrary.com/content.aspx?sectionId=249277376&amp;bookId=2984</t>
  </si>
  <si>
    <t>https://familymedicine.lwwhealthlibrary.com/content.aspx?sectionId=249277670&amp;bookId=2984</t>
  </si>
  <si>
    <t>Interfacility Transport and Stabilization</t>
  </si>
  <si>
    <t>https://familymedicine.lwwhealthlibrary.com/content.aspx?sectionId=249277819&amp;bookId=2984</t>
  </si>
  <si>
    <t>Section III: Signs and Symptoms</t>
  </si>
  <si>
    <t>https://familymedicine.lwwhealthlibrary.com/content.aspx?sectionId=249277969&amp;bookId=2984</t>
  </si>
  <si>
    <t>Abdominal Distension</t>
  </si>
  <si>
    <t>https://familymedicine.lwwhealthlibrary.com/content.aspx?sectionId=249277970&amp;bookId=2984</t>
  </si>
  <si>
    <t>Agitated Child</t>
  </si>
  <si>
    <t>https://familymedicine.lwwhealthlibrary.com/content.aspx?sectionId=249278003&amp;bookId=2984</t>
  </si>
  <si>
    <t>https://familymedicine.lwwhealthlibrary.com/content.aspx?sectionId=249278084&amp;bookId=2984</t>
  </si>
  <si>
    <t>Acute Ataxia</t>
  </si>
  <si>
    <t>https://familymedicine.lwwhealthlibrary.com/content.aspx?sectionId=249278118&amp;bookId=2984</t>
  </si>
  <si>
    <t>Breast Lesions</t>
  </si>
  <si>
    <t>https://familymedicine.lwwhealthlibrary.com/content.aspx?sectionId=249278145&amp;bookId=2984</t>
  </si>
  <si>
    <t>Coma</t>
  </si>
  <si>
    <t>https://familymedicine.lwwhealthlibrary.com/content.aspx?sectionId=249278216&amp;bookId=2984</t>
  </si>
  <si>
    <t>Constipation</t>
  </si>
  <si>
    <t>https://familymedicine.lwwhealthlibrary.com/content.aspx?sectionId=249278327&amp;bookId=2984</t>
  </si>
  <si>
    <t>Cough</t>
  </si>
  <si>
    <t>https://familymedicine.lwwhealthlibrary.com/content.aspx?sectionId=249278389&amp;bookId=2984</t>
  </si>
  <si>
    <t>Crying</t>
  </si>
  <si>
    <t>https://familymedicine.lwwhealthlibrary.com/content.aspx?sectionId=249278421&amp;bookId=2984</t>
  </si>
  <si>
    <t>Cyanosis</t>
  </si>
  <si>
    <t>https://familymedicine.lwwhealthlibrary.com/content.aspx?sectionId=249278451&amp;bookId=2984</t>
  </si>
  <si>
    <t>Dehydration</t>
  </si>
  <si>
    <t>https://familymedicine.lwwhealthlibrary.com/content.aspx?sectionId=249278508&amp;bookId=2984</t>
  </si>
  <si>
    <t>Diarrhea</t>
  </si>
  <si>
    <t>https://familymedicine.lwwhealthlibrary.com/content.aspx?sectionId=249278548&amp;bookId=2984</t>
  </si>
  <si>
    <t>Dizziness and Vertigo</t>
  </si>
  <si>
    <t>https://familymedicine.lwwhealthlibrary.com/content.aspx?sectionId=249278576&amp;bookId=2984</t>
  </si>
  <si>
    <t>Edema</t>
  </si>
  <si>
    <t>https://familymedicine.lwwhealthlibrary.com/content.aspx?sectionId=249278635&amp;bookId=2984</t>
  </si>
  <si>
    <t>Epistaxis</t>
  </si>
  <si>
    <t>https://familymedicine.lwwhealthlibrary.com/content.aspx?sectionId=249278665&amp;bookId=2984</t>
  </si>
  <si>
    <t>Eye: Red Eye</t>
  </si>
  <si>
    <t>https://familymedicine.lwwhealthlibrary.com/content.aspx?sectionId=249278693&amp;bookId=2984</t>
  </si>
  <si>
    <t>Eye: Strabismus</t>
  </si>
  <si>
    <t>https://familymedicine.lwwhealthlibrary.com/content.aspx?sectionId=249278735&amp;bookId=2984</t>
  </si>
  <si>
    <t>Eye: Unequal Pupils</t>
  </si>
  <si>
    <t>https://familymedicine.lwwhealthlibrary.com/content.aspx?sectionId=249278790&amp;bookId=2984</t>
  </si>
  <si>
    <t>Eye: Visual Disturbances</t>
  </si>
  <si>
    <t>https://familymedicine.lwwhealthlibrary.com/content.aspx?sectionId=249278848&amp;bookId=2984</t>
  </si>
  <si>
    <t>Fever</t>
  </si>
  <si>
    <t>https://familymedicine.lwwhealthlibrary.com/content.aspx?sectionId=249278898&amp;bookId=2984</t>
  </si>
  <si>
    <t>Foreign Body: Ingestion and Aspiration</t>
  </si>
  <si>
    <t>https://familymedicine.lwwhealthlibrary.com/content.aspx?sectionId=249278962&amp;bookId=2984</t>
  </si>
  <si>
    <t>Gastrointestinal Bleeding</t>
  </si>
  <si>
    <t>https://familymedicine.lwwhealthlibrary.com/content.aspx?sectionId=249279014&amp;bookId=2984</t>
  </si>
  <si>
    <t>Hearing Loss</t>
  </si>
  <si>
    <t>https://familymedicine.lwwhealthlibrary.com/content.aspx?sectionId=249279103&amp;bookId=2984</t>
  </si>
  <si>
    <t>Heart Murmurs</t>
  </si>
  <si>
    <t>https://familymedicine.lwwhealthlibrary.com/content.aspx?sectionId=249279168&amp;bookId=2984</t>
  </si>
  <si>
    <t>Hematuria</t>
  </si>
  <si>
    <t>https://familymedicine.lwwhealthlibrary.com/content.aspx?sectionId=249279259&amp;bookId=2984</t>
  </si>
  <si>
    <t>Hypertension</t>
  </si>
  <si>
    <t>https://familymedicine.lwwhealthlibrary.com/content.aspx?sectionId=249279288&amp;bookId=2984</t>
  </si>
  <si>
    <t>Immobile Arm</t>
  </si>
  <si>
    <t>https://familymedicine.lwwhealthlibrary.com/content.aspx?sectionId=249279357&amp;bookId=2984</t>
  </si>
  <si>
    <t>Inguinal Masses</t>
  </si>
  <si>
    <t>https://familymedicine.lwwhealthlibrary.com/content.aspx?sectionId=249279402&amp;bookId=2984</t>
  </si>
  <si>
    <t>Injury: Ankle</t>
  </si>
  <si>
    <t>https://familymedicine.lwwhealthlibrary.com/content.aspx?sectionId=249279433&amp;bookId=2984</t>
  </si>
  <si>
    <t>Injury: Head</t>
  </si>
  <si>
    <t>https://familymedicine.lwwhealthlibrary.com/content.aspx?sectionId=249279528&amp;bookId=2984</t>
  </si>
  <si>
    <t>Injury: Knee</t>
  </si>
  <si>
    <t>https://familymedicine.lwwhealthlibrary.com/content.aspx?sectionId=249279598&amp;bookId=2984</t>
  </si>
  <si>
    <t>Injury: Shoulder</t>
  </si>
  <si>
    <t>https://familymedicine.lwwhealthlibrary.com/content.aspx?sectionId=249279668&amp;bookId=2984</t>
  </si>
  <si>
    <t>Jaundice: Conjugated Hyperbilirubinemia</t>
  </si>
  <si>
    <t>https://familymedicine.lwwhealthlibrary.com/content.aspx?sectionId=249279707&amp;bookId=2984</t>
  </si>
  <si>
    <t>Jaundice: Unconjugated Hyperbilirubinemia</t>
  </si>
  <si>
    <t>https://familymedicine.lwwhealthlibrary.com/content.aspx?sectionId=249279767&amp;bookId=2984</t>
  </si>
  <si>
    <t>Limp</t>
  </si>
  <si>
    <t>https://familymedicine.lwwhealthlibrary.com/content.aspx?sectionId=249279847&amp;bookId=2984</t>
  </si>
  <si>
    <t>Lymphadenopathy</t>
  </si>
  <si>
    <t>https://familymedicine.lwwhealthlibrary.com/content.aspx?sectionId=249279880&amp;bookId=2984</t>
  </si>
  <si>
    <t>Neck Mass</t>
  </si>
  <si>
    <t>https://familymedicine.lwwhealthlibrary.com/content.aspx?sectionId=249279959&amp;bookId=2984</t>
  </si>
  <si>
    <t>Neck Stiffness</t>
  </si>
  <si>
    <t>https://familymedicine.lwwhealthlibrary.com/content.aspx?sectionId=249280022&amp;bookId=2984</t>
  </si>
  <si>
    <t>Odor: Unusual</t>
  </si>
  <si>
    <t>https://familymedicine.lwwhealthlibrary.com/content.aspx?sectionId=249280140&amp;bookId=2984</t>
  </si>
  <si>
    <t>Oligomenorrhea</t>
  </si>
  <si>
    <t>https://familymedicine.lwwhealthlibrary.com/content.aspx?sectionId=249280211&amp;bookId=2984</t>
  </si>
  <si>
    <t>Oral Lesions</t>
  </si>
  <si>
    <t>https://familymedicine.lwwhealthlibrary.com/content.aspx?sectionId=249280290&amp;bookId=2984</t>
  </si>
  <si>
    <t>Pain: Abdomen</t>
  </si>
  <si>
    <t>https://familymedicine.lwwhealthlibrary.com/content.aspx?sectionId=249280368&amp;bookId=2984</t>
  </si>
  <si>
    <t>Pain: Back</t>
  </si>
  <si>
    <t>https://familymedicine.lwwhealthlibrary.com/content.aspx?sectionId=249280424&amp;bookId=2984</t>
  </si>
  <si>
    <t>Pain: Chest</t>
  </si>
  <si>
    <t>https://familymedicine.lwwhealthlibrary.com/content.aspx?sectionId=249280458&amp;bookId=2984</t>
  </si>
  <si>
    <t>Pain: Dysphagia</t>
  </si>
  <si>
    <t>https://familymedicine.lwwhealthlibrary.com/content.aspx?sectionId=249280532&amp;bookId=2984</t>
  </si>
  <si>
    <t>Pain: Dysuria</t>
  </si>
  <si>
    <t>https://familymedicine.lwwhealthlibrary.com/content.aspx?sectionId=249280594&amp;bookId=2984</t>
  </si>
  <si>
    <t>Pain: Earache</t>
  </si>
  <si>
    <t>https://familymedicine.lwwhealthlibrary.com/content.aspx?sectionId=249280616&amp;bookId=2984</t>
  </si>
  <si>
    <t>Pain: Headache</t>
  </si>
  <si>
    <t>https://familymedicine.lwwhealthlibrary.com/content.aspx?sectionId=249280659&amp;bookId=2984</t>
  </si>
  <si>
    <t>Pain: Joints</t>
  </si>
  <si>
    <t>https://familymedicine.lwwhealthlibrary.com/content.aspx?sectionId=249280727&amp;bookId=2984</t>
  </si>
  <si>
    <t>Pain: Scrotal</t>
  </si>
  <si>
    <t>https://familymedicine.lwwhealthlibrary.com/content.aspx?sectionId=249280775&amp;bookId=2984</t>
  </si>
  <si>
    <t>Pallor</t>
  </si>
  <si>
    <t>https://familymedicine.lwwhealthlibrary.com/content.aspx?sectionId=249280863&amp;bookId=2984</t>
  </si>
  <si>
    <t>Palpitations</t>
  </si>
  <si>
    <t>https://familymedicine.lwwhealthlibrary.com/content.aspx?sectionId=249280948&amp;bookId=2984</t>
  </si>
  <si>
    <t>Polydipsia</t>
  </si>
  <si>
    <t>https://familymedicine.lwwhealthlibrary.com/content.aspx?sectionId=249280981&amp;bookId=2984</t>
  </si>
  <si>
    <t>Rash: Atopic/Contact Dermatitis and Photosensitivity</t>
  </si>
  <si>
    <t>https://familymedicine.lwwhealthlibrary.com/content.aspx?sectionId=249281008&amp;bookId=2984</t>
  </si>
  <si>
    <t>Rash: Bacterial and Fungal Infections/Rash: Maculopapular</t>
  </si>
  <si>
    <t>https://familymedicine.lwwhealthlibrary.com/content.aspx?sectionId=249281079&amp;bookId=2984</t>
  </si>
  <si>
    <t>Rash: Vesiculobullous</t>
  </si>
  <si>
    <t>https://familymedicine.lwwhealthlibrary.com/content.aspx?sectionId=249281149&amp;bookId=2984</t>
  </si>
  <si>
    <t>Rash: Drug Eruptions</t>
  </si>
  <si>
    <t>https://familymedicine.lwwhealthlibrary.com/content.aspx?sectionId=249281229&amp;bookId=2984</t>
  </si>
  <si>
    <t>Rash: Neonatal</t>
  </si>
  <si>
    <t>https://familymedicine.lwwhealthlibrary.com/content.aspx?sectionId=249281284&amp;bookId=2984</t>
  </si>
  <si>
    <t>Rash: Papulosquamous Eruptions and Viral Exanthems</t>
  </si>
  <si>
    <t>https://familymedicine.lwwhealthlibrary.com/content.aspx?sectionId=249281375&amp;bookId=2984</t>
  </si>
  <si>
    <t>Respiratory Distress</t>
  </si>
  <si>
    <t>https://familymedicine.lwwhealthlibrary.com/content.aspx?sectionId=249281474&amp;bookId=2984</t>
  </si>
  <si>
    <t>Seizures</t>
  </si>
  <si>
    <t>https://familymedicine.lwwhealthlibrary.com/content.aspx?sectionId=249281546&amp;bookId=2984</t>
  </si>
  <si>
    <t>Septic-Appearing Infant</t>
  </si>
  <si>
    <t>Chapter 73</t>
  </si>
  <si>
    <t>https://familymedicine.lwwhealthlibrary.com/content.aspx?sectionId=249281659&amp;bookId=2984</t>
  </si>
  <si>
    <t>Sore Throat</t>
  </si>
  <si>
    <t>Chapter 74</t>
  </si>
  <si>
    <t>https://familymedicine.lwwhealthlibrary.com/content.aspx?sectionId=249281717&amp;bookId=2984</t>
  </si>
  <si>
    <t>Stridor</t>
  </si>
  <si>
    <t>Chapter 75</t>
  </si>
  <si>
    <t>https://familymedicine.lwwhealthlibrary.com/content.aspx?sectionId=249281786&amp;bookId=2984</t>
  </si>
  <si>
    <t>Syncope</t>
  </si>
  <si>
    <t>Chapter 76</t>
  </si>
  <si>
    <t>https://familymedicine.lwwhealthlibrary.com/content.aspx?sectionId=249281840&amp;bookId=2984</t>
  </si>
  <si>
    <t>Tachycardia</t>
  </si>
  <si>
    <t>Chapter 77</t>
  </si>
  <si>
    <t>https://familymedicine.lwwhealthlibrary.com/content.aspx?sectionId=249281927&amp;bookId=2984</t>
  </si>
  <si>
    <t>Urinary Frequency</t>
  </si>
  <si>
    <t>Chapter 78</t>
  </si>
  <si>
    <t>https://familymedicine.lwwhealthlibrary.com/content.aspx?sectionId=249281955&amp;bookId=2984</t>
  </si>
  <si>
    <t>Vaginal Bleeding</t>
  </si>
  <si>
    <t>Chapter 79</t>
  </si>
  <si>
    <t>https://familymedicine.lwwhealthlibrary.com/content.aspx?sectionId=249282005&amp;bookId=2984</t>
  </si>
  <si>
    <t>Vaginal Discharge</t>
  </si>
  <si>
    <t>Chapter 80</t>
  </si>
  <si>
    <t>https://familymedicine.lwwhealthlibrary.com/content.aspx?sectionId=249282111&amp;bookId=2984</t>
  </si>
  <si>
    <t>Vomiting</t>
  </si>
  <si>
    <t>Chapter 81</t>
  </si>
  <si>
    <t>https://familymedicine.lwwhealthlibrary.com/content.aspx?sectionId=249282196&amp;bookId=2984</t>
  </si>
  <si>
    <t>Weakness</t>
  </si>
  <si>
    <t>Chapter 82</t>
  </si>
  <si>
    <t>https://familymedicine.lwwhealthlibrary.com/content.aspx?sectionId=249282277&amp;bookId=2984</t>
  </si>
  <si>
    <t>Weight Loss</t>
  </si>
  <si>
    <t>Chapter 83</t>
  </si>
  <si>
    <t>https://familymedicine.lwwhealthlibrary.com/content.aspx?sectionId=249282364&amp;bookId=2984</t>
  </si>
  <si>
    <t>Wheezing</t>
  </si>
  <si>
    <t>Chapter 84</t>
  </si>
  <si>
    <t>https://familymedicine.lwwhealthlibrary.com/content.aspx?sectionId=249282415&amp;bookId=2984</t>
  </si>
  <si>
    <t>Section IV: Medical Emergencies</t>
  </si>
  <si>
    <t>https://familymedicine.lwwhealthlibrary.com/content.aspx?sectionId=249282488&amp;bookId=2984</t>
  </si>
  <si>
    <t>Allergic Emergencies</t>
  </si>
  <si>
    <t>Chapter 85</t>
  </si>
  <si>
    <t>https://familymedicine.lwwhealthlibrary.com/content.aspx?sectionId=249282489&amp;bookId=2984</t>
  </si>
  <si>
    <t>Cardiac Emergencies</t>
  </si>
  <si>
    <t>Chapter 86</t>
  </si>
  <si>
    <t>https://familymedicine.lwwhealthlibrary.com/content.aspx?sectionId=249282614&amp;bookId=2984</t>
  </si>
  <si>
    <t>Child Abuse/Assault</t>
  </si>
  <si>
    <t>Chapter 87</t>
  </si>
  <si>
    <t>https://familymedicine.lwwhealthlibrary.com/content.aspx?sectionId=249282925&amp;bookId=2984</t>
  </si>
  <si>
    <t>Dermatologic Urgencies and Emergencies</t>
  </si>
  <si>
    <t>Chapter 88</t>
  </si>
  <si>
    <t>https://familymedicine.lwwhealthlibrary.com/content.aspx?sectionId=249283063&amp;bookId=2984</t>
  </si>
  <si>
    <t>Endocrine Emergencies</t>
  </si>
  <si>
    <t>Chapter 89</t>
  </si>
  <si>
    <t>https://familymedicine.lwwhealthlibrary.com/content.aspx?sectionId=249283301&amp;bookId=2984</t>
  </si>
  <si>
    <t>Environmental Emergencies, Radiological Emergencies, Bites and Stings</t>
  </si>
  <si>
    <t>Chapter 90</t>
  </si>
  <si>
    <t>https://familymedicine.lwwhealthlibrary.com/content.aspx?sectionId=249283707&amp;bookId=2984</t>
  </si>
  <si>
    <t>Gastrointestinal Emergencies</t>
  </si>
  <si>
    <t>Chapter 91</t>
  </si>
  <si>
    <t>https://familymedicine.lwwhealthlibrary.com/content.aspx?sectionId=249284214&amp;bookId=2984</t>
  </si>
  <si>
    <t>Gynecology Emergencies</t>
  </si>
  <si>
    <t>Chapter 92</t>
  </si>
  <si>
    <t>https://familymedicine.lwwhealthlibrary.com/content.aspx?sectionId=249284493&amp;bookId=2984</t>
  </si>
  <si>
    <t>Hematologic Emergencies</t>
  </si>
  <si>
    <t>Chapter 93</t>
  </si>
  <si>
    <t>https://familymedicine.lwwhealthlibrary.com/content.aspx?sectionId=249284791&amp;bookId=2984</t>
  </si>
  <si>
    <t>Infectious Disease Emergencies</t>
  </si>
  <si>
    <t>Chapter 94</t>
  </si>
  <si>
    <t>https://familymedicine.lwwhealthlibrary.com/content.aspx?sectionId=249285256&amp;bookId=2984</t>
  </si>
  <si>
    <t>Metabolic Emergencies</t>
  </si>
  <si>
    <t>Chapter 95</t>
  </si>
  <si>
    <t>https://familymedicine.lwwhealthlibrary.com/content.aspx?sectionId=249285824&amp;bookId=2984</t>
  </si>
  <si>
    <t>Neonatal Emergencies</t>
  </si>
  <si>
    <t>Chapter 96</t>
  </si>
  <si>
    <t>https://familymedicine.lwwhealthlibrary.com/content.aspx?sectionId=249286015&amp;bookId=2984</t>
  </si>
  <si>
    <t>Neurologic Emergencies</t>
  </si>
  <si>
    <t>Chapter 97</t>
  </si>
  <si>
    <t>https://familymedicine.lwwhealthlibrary.com/content.aspx?sectionId=249286688&amp;bookId=2984</t>
  </si>
  <si>
    <t>Oncologic Emergencies</t>
  </si>
  <si>
    <t>Chapter 98</t>
  </si>
  <si>
    <t>https://familymedicine.lwwhealthlibrary.com/content.aspx?sectionId=249286946&amp;bookId=2984</t>
  </si>
  <si>
    <t>Pulmonary Emergencies</t>
  </si>
  <si>
    <t>Chapter 99</t>
  </si>
  <si>
    <t>https://familymedicine.lwwhealthlibrary.com/content.aspx?sectionId=249287393&amp;bookId=2984</t>
  </si>
  <si>
    <t>Renal and Electrolyte Emergencies</t>
  </si>
  <si>
    <t>Chapter 100</t>
  </si>
  <si>
    <t>https://familymedicine.lwwhealthlibrary.com/content.aspx?sectionId=249287829&amp;bookId=2984</t>
  </si>
  <si>
    <t>Rheumatologic Emergencies</t>
  </si>
  <si>
    <t>Chapter 101</t>
  </si>
  <si>
    <t>https://familymedicine.lwwhealthlibrary.com/content.aspx?sectionId=249288126&amp;bookId=2984</t>
  </si>
  <si>
    <t>Toxicologic Emergencies</t>
  </si>
  <si>
    <t>Chapter 102</t>
  </si>
  <si>
    <t>https://familymedicine.lwwhealthlibrary.com/content.aspx?sectionId=249288593&amp;bookId=2984</t>
  </si>
  <si>
    <t>Section V: Trauma</t>
  </si>
  <si>
    <t>https://familymedicine.lwwhealthlibrary.com/content.aspx?sectionId=249289207&amp;bookId=2984</t>
  </si>
  <si>
    <t>Abdominal Trauma</t>
  </si>
  <si>
    <t>Chapter 103</t>
  </si>
  <si>
    <t>https://familymedicine.lwwhealthlibrary.com/content.aspx?sectionId=249289208&amp;bookId=2984</t>
  </si>
  <si>
    <t>Burns</t>
  </si>
  <si>
    <t>Chapter 104</t>
  </si>
  <si>
    <t>https://familymedicine.lwwhealthlibrary.com/content.aspx?sectionId=249289331&amp;bookId=2984</t>
  </si>
  <si>
    <t>Dental Trauma</t>
  </si>
  <si>
    <t>Chapter 105</t>
  </si>
  <si>
    <t>https://familymedicine.lwwhealthlibrary.com/content.aspx?sectionId=249289476&amp;bookId=2984</t>
  </si>
  <si>
    <t>ENT Trauma</t>
  </si>
  <si>
    <t>Chapter 106</t>
  </si>
  <si>
    <t>https://familymedicine.lwwhealthlibrary.com/content.aspx?sectionId=249289571&amp;bookId=2984</t>
  </si>
  <si>
    <t>Facial Trauma</t>
  </si>
  <si>
    <t>Chapter 107</t>
  </si>
  <si>
    <t>https://familymedicine.lwwhealthlibrary.com/content.aspx?sectionId=249289740&amp;bookId=2984</t>
  </si>
  <si>
    <t>Genitourinary Trauma</t>
  </si>
  <si>
    <t>Chapter 108</t>
  </si>
  <si>
    <t>https://familymedicine.lwwhealthlibrary.com/content.aspx?sectionId=249289845&amp;bookId=2984</t>
  </si>
  <si>
    <t>Hand Trauma</t>
  </si>
  <si>
    <t>Chapter 109</t>
  </si>
  <si>
    <t>https://familymedicine.lwwhealthlibrary.com/content.aspx?sectionId=249290016&amp;bookId=2984</t>
  </si>
  <si>
    <t>Minor Trauma</t>
  </si>
  <si>
    <t>Chapter 110</t>
  </si>
  <si>
    <t>https://familymedicine.lwwhealthlibrary.com/content.aspx?sectionId=249290104&amp;bookId=2984</t>
  </si>
  <si>
    <t>Musculoskeletal Trauma</t>
  </si>
  <si>
    <t>Chapter 111</t>
  </si>
  <si>
    <t>https://familymedicine.lwwhealthlibrary.com/content.aspx?sectionId=249290307&amp;bookId=2984</t>
  </si>
  <si>
    <t>Neck Trauma</t>
  </si>
  <si>
    <t>Chapter 112</t>
  </si>
  <si>
    <t>https://familymedicine.lwwhealthlibrary.com/content.aspx?sectionId=249290809&amp;bookId=2984</t>
  </si>
  <si>
    <t>Neurotrauma</t>
  </si>
  <si>
    <t>Chapter 113</t>
  </si>
  <si>
    <t>https://familymedicine.lwwhealthlibrary.com/content.aspx?sectionId=249290996&amp;bookId=2984</t>
  </si>
  <si>
    <t>Ocular Trauma</t>
  </si>
  <si>
    <t>Chapter 114</t>
  </si>
  <si>
    <t>https://familymedicine.lwwhealthlibrary.com/content.aspx?sectionId=249291097&amp;bookId=2984</t>
  </si>
  <si>
    <t>Thoracic Trauma</t>
  </si>
  <si>
    <t>Chapter 115</t>
  </si>
  <si>
    <t>https://familymedicine.lwwhealthlibrary.com/content.aspx?sectionId=249291241&amp;bookId=2984</t>
  </si>
  <si>
    <t>Section VI: Surgical Emergencies</t>
  </si>
  <si>
    <t>https://familymedicine.lwwhealthlibrary.com/content.aspx?sectionId=249291425&amp;bookId=2984</t>
  </si>
  <si>
    <t>Abdominal Emergencies</t>
  </si>
  <si>
    <t>Chapter 116</t>
  </si>
  <si>
    <t>https://familymedicine.lwwhealthlibrary.com/content.aspx?sectionId=249291426&amp;bookId=2984</t>
  </si>
  <si>
    <t>Dental Emergencies</t>
  </si>
  <si>
    <t>Chapter 117</t>
  </si>
  <si>
    <t>https://familymedicine.lwwhealthlibrary.com/content.aspx?sectionId=249291667&amp;bookId=2984</t>
  </si>
  <si>
    <t>ENT Emergencies</t>
  </si>
  <si>
    <t>Chapter 118</t>
  </si>
  <si>
    <t>https://familymedicine.lwwhealthlibrary.com/content.aspx?sectionId=249291750&amp;bookId=2984</t>
  </si>
  <si>
    <t>Genitourinary Emergencies</t>
  </si>
  <si>
    <t>Chapter 119</t>
  </si>
  <si>
    <t>https://familymedicine.lwwhealthlibrary.com/content.aspx?sectionId=249291948&amp;bookId=2984</t>
  </si>
  <si>
    <t>Minor Lesions</t>
  </si>
  <si>
    <t>Chapter 120</t>
  </si>
  <si>
    <t>https://familymedicine.lwwhealthlibrary.com/content.aspx?sectionId=249292128&amp;bookId=2984</t>
  </si>
  <si>
    <t>Musculoskeletal Emergencies</t>
  </si>
  <si>
    <t>Chapter 121</t>
  </si>
  <si>
    <t>https://familymedicine.lwwhealthlibrary.com/content.aspx?sectionId=249292259&amp;bookId=2984</t>
  </si>
  <si>
    <t>Neurosurgical Emergencies</t>
  </si>
  <si>
    <t>Chapter 122</t>
  </si>
  <si>
    <t>https://familymedicine.lwwhealthlibrary.com/content.aspx?sectionId=249292548&amp;bookId=2984</t>
  </si>
  <si>
    <t>Ophthalmic Emergencies</t>
  </si>
  <si>
    <t>Chapter 123</t>
  </si>
  <si>
    <t>https://familymedicine.lwwhealthlibrary.com/content.aspx?sectionId=249292667&amp;bookId=2984</t>
  </si>
  <si>
    <t>Thoracic Emergencies</t>
  </si>
  <si>
    <t>Chapter 124</t>
  </si>
  <si>
    <t>https://familymedicine.lwwhealthlibrary.com/content.aspx?sectionId=249292789&amp;bookId=2984</t>
  </si>
  <si>
    <t>Transplantation Emergencies</t>
  </si>
  <si>
    <t>Chapter 125</t>
  </si>
  <si>
    <t>https://familymedicine.lwwhealthlibrary.com/content.aspx?sectionId=249293060&amp;bookId=2984</t>
  </si>
  <si>
    <t>Section VII: Behavioral Health Emergencies</t>
  </si>
  <si>
    <t>https://familymedicine.lwwhealthlibrary.com/content.aspx?sectionId=249293194&amp;bookId=2984</t>
  </si>
  <si>
    <t>Behavioral and Psychiatric Emergencies</t>
  </si>
  <si>
    <t>Chapter 126</t>
  </si>
  <si>
    <t>https://familymedicine.lwwhealthlibrary.com/content.aspx?sectionId=249293195&amp;bookId=2984</t>
  </si>
  <si>
    <t>Sexual Assault: Child and Adolescent</t>
  </si>
  <si>
    <t>Chapter 127</t>
  </si>
  <si>
    <t>https://familymedicine.lwwhealthlibrary.com/content.aspx?sectionId=249293492&amp;bookId=2984</t>
  </si>
  <si>
    <t>Section VIII: Procedures and Appendices</t>
  </si>
  <si>
    <t>https://familymedicine.lwwhealthlibrary.com/content.aspx?sectionId=249293603&amp;bookId=2984</t>
  </si>
  <si>
    <t>Equipment</t>
  </si>
  <si>
    <t>Chapter 128</t>
  </si>
  <si>
    <t>https://familymedicine.lwwhealthlibrary.com/content.aspx?sectionId=249293604&amp;bookId=2984</t>
  </si>
  <si>
    <t>Procedural Sedation</t>
  </si>
  <si>
    <t>Chapter 129</t>
  </si>
  <si>
    <t>https://familymedicine.lwwhealthlibrary.com/content.aspx?sectionId=249293631&amp;bookId=2984</t>
  </si>
  <si>
    <t>Procedures</t>
  </si>
  <si>
    <t>Chapter 130</t>
  </si>
  <si>
    <t>https://familymedicine.lwwhealthlibrary.com/content.aspx?sectionId=249293786&amp;bookId=2984</t>
  </si>
  <si>
    <t>Ultrasound</t>
  </si>
  <si>
    <t>Chapter 131</t>
  </si>
  <si>
    <t>https://familymedicine.lwwhealthlibrary.com/content.aspx?sectionId=249294621&amp;bookId=2984</t>
  </si>
  <si>
    <t>Biological and Chemical Terrorism</t>
  </si>
  <si>
    <t>Chapter 132</t>
  </si>
  <si>
    <t>https://familymedicine.lwwhealthlibrary.com/content.aspx?sectionId=249294893&amp;bookId=2984</t>
  </si>
  <si>
    <t>Instructions for Parents</t>
  </si>
  <si>
    <t>Chapter 133</t>
  </si>
  <si>
    <t>https://familymedicine.lwwhealthlibrary.com/content.aspx?sectionId=249295105&amp;bookId=2984</t>
  </si>
  <si>
    <t>Prehospital Care</t>
  </si>
  <si>
    <t>Chapter 134</t>
  </si>
  <si>
    <t>https://familymedicine.lwwhealthlibrary.com/content.aspx?sectionId=249295146&amp;bookId=2984</t>
  </si>
  <si>
    <t>Technology-Assisted Children</t>
  </si>
  <si>
    <t>Chapter 135</t>
  </si>
  <si>
    <t>https://familymedicine.lwwhealthlibrary.com/content.aspx?sectionId=249295363&amp;bookId=2984</t>
  </si>
  <si>
    <t>Mercedes E. Gonzalez, MD</t>
  </si>
  <si>
    <t>https://familymedicine.lwwhealthlibrary.com/content.aspx?sectionId=249954933&amp;bookId=3033</t>
  </si>
  <si>
    <t>https://familymedicine.lwwhealthlibrary.com/content.aspx?sectionId=249954937&amp;bookId=3033</t>
  </si>
  <si>
    <t>https://familymedicine.lwwhealthlibrary.com/content.aspx?sectionId=249954944&amp;bookId=3033</t>
  </si>
  <si>
    <t>https://familymedicine.lwwhealthlibrary.com/content.aspx?sectionId=249954952&amp;bookId=3033</t>
  </si>
  <si>
    <t>https://familymedicine.lwwhealthlibrary.com/content.aspx?sectionId=249954960&amp;bookId=3033</t>
  </si>
  <si>
    <t>Front Matter</t>
  </si>
  <si>
    <t>https://familymedicine.lwwhealthlibrary.com/content.aspx?sectionId=249954974&amp;bookId=3033</t>
  </si>
  <si>
    <t>Introduction</t>
  </si>
  <si>
    <t>https://familymedicine.lwwhealthlibrary.com/content.aspx?sectionId=249954977&amp;bookId=3033</t>
  </si>
  <si>
    <t>Illustrated Glossary of Basic Skin Lesions</t>
  </si>
  <si>
    <t>https://familymedicine.lwwhealthlibrary.com/content.aspx?sectionId=249954978&amp;bookId=3033</t>
  </si>
  <si>
    <t>Topical Therapy</t>
  </si>
  <si>
    <t>https://familymedicine.lwwhealthlibrary.com/content.aspx?sectionId=249955101&amp;bookId=3033</t>
  </si>
  <si>
    <t>Part One: Common Pediatric Skin Conditions: Diagnosis and Management</t>
  </si>
  <si>
    <t>https://familymedicine.lwwhealthlibrary.com/content.aspx?sectionId=249955153&amp;bookId=3033</t>
  </si>
  <si>
    <t>Birthmarks</t>
  </si>
  <si>
    <t>https://familymedicine.lwwhealthlibrary.com/content.aspx?sectionId=249955154&amp;bookId=3033</t>
  </si>
  <si>
    <t>Neonatal and Infantile Eruptions</t>
  </si>
  <si>
    <t>https://familymedicine.lwwhealthlibrary.com/content.aspx?sectionId=249955452&amp;bookId=3033</t>
  </si>
  <si>
    <t>Acne</t>
  </si>
  <si>
    <t>https://familymedicine.lwwhealthlibrary.com/content.aspx?sectionId=249955733&amp;bookId=3033</t>
  </si>
  <si>
    <t>Eczema in Infants and Children</t>
  </si>
  <si>
    <t>https://familymedicine.lwwhealthlibrary.com/content.aspx?sectionId=249955844&amp;bookId=3033</t>
  </si>
  <si>
    <t>Superficial Bacterial Infections</t>
  </si>
  <si>
    <t>https://familymedicine.lwwhealthlibrary.com/content.aspx?sectionId=249956074&amp;bookId=3033</t>
  </si>
  <si>
    <t>Superficial Viral Infections</t>
  </si>
  <si>
    <t>https://familymedicine.lwwhealthlibrary.com/content.aspx?sectionId=249956192&amp;bookId=3033</t>
  </si>
  <si>
    <t>Viral and Bacterial Exanthems</t>
  </si>
  <si>
    <t>https://familymedicine.lwwhealthlibrary.com/content.aspx?sectionId=249956410&amp;bookId=3033</t>
  </si>
  <si>
    <t>Lumps, Bumps, and Linear Eruptions</t>
  </si>
  <si>
    <t>https://familymedicine.lwwhealthlibrary.com/content.aspx?sectionId=249956722&amp;bookId=3033</t>
  </si>
  <si>
    <t>Hair and Nail Disorders</t>
  </si>
  <si>
    <t>https://familymedicine.lwwhealthlibrary.com/content.aspx?sectionId=249956925&amp;bookId=3033</t>
  </si>
  <si>
    <t>Cutaneous Manifestations of Systemic Disease</t>
  </si>
  <si>
    <t>https://familymedicine.lwwhealthlibrary.com/content.aspx?sectionId=249957093&amp;bookId=3033</t>
  </si>
  <si>
    <t>Neurocutaneous Syndromes</t>
  </si>
  <si>
    <t>https://familymedicine.lwwhealthlibrary.com/content.aspx?sectionId=249957167&amp;bookId=3033</t>
  </si>
  <si>
    <t>Part Two: Common Adult/Elderly Skin Conditions: Diagnosis and Management</t>
  </si>
  <si>
    <t>https://familymedicine.lwwhealthlibrary.com/content.aspx?sectionId=249957248&amp;bookId=3033</t>
  </si>
  <si>
    <t>Acne and Related Disorders</t>
  </si>
  <si>
    <t>https://familymedicine.lwwhealthlibrary.com/content.aspx?sectionId=249957249&amp;bookId=3033</t>
  </si>
  <si>
    <t>Eczema and Related Disorders</t>
  </si>
  <si>
    <t>https://familymedicine.lwwhealthlibrary.com/content.aspx?sectionId=249957519&amp;bookId=3033</t>
  </si>
  <si>
    <t>Psoriasis</t>
  </si>
  <si>
    <t>https://familymedicine.lwwhealthlibrary.com/content.aspx?sectionId=249957826&amp;bookId=3033</t>
  </si>
  <si>
    <t>Inflammatory Eruptions of Unknown Cause</t>
  </si>
  <si>
    <t>https://familymedicine.lwwhealthlibrary.com/content.aspx?sectionId=249958165&amp;bookId=3033</t>
  </si>
  <si>
    <t>Superficial Bacterial Infections, Folliculitis, and Hidradenitis Suppurativa</t>
  </si>
  <si>
    <t>https://familymedicine.lwwhealthlibrary.com/content.aspx?sectionId=249958302&amp;bookId=3033</t>
  </si>
  <si>
    <t>Mucocutaneous Manifestations of Viral Infections</t>
  </si>
  <si>
    <t>https://familymedicine.lwwhealthlibrary.com/content.aspx?sectionId=249958454&amp;bookId=3033</t>
  </si>
  <si>
    <t>Superficial Fungal Infections</t>
  </si>
  <si>
    <t>https://familymedicine.lwwhealthlibrary.com/content.aspx?sectionId=249958654&amp;bookId=3033</t>
  </si>
  <si>
    <t>Hair and Scalp Disorders Resulting in Hair Loss</t>
  </si>
  <si>
    <t>https://familymedicine.lwwhealthlibrary.com/content.aspx?sectionId=249958886&amp;bookId=3033</t>
  </si>
  <si>
    <t>Hirsutism</t>
  </si>
  <si>
    <t>https://familymedicine.lwwhealthlibrary.com/content.aspx?sectionId=249959149&amp;bookId=3033</t>
  </si>
  <si>
    <t>Disorders of the Oral Cavity, Lips, and Tongue</t>
  </si>
  <si>
    <t>https://familymedicine.lwwhealthlibrary.com/content.aspx?sectionId=249959212&amp;bookId=3033</t>
  </si>
  <si>
    <t>Diseases and Abnormalities of Nails</t>
  </si>
  <si>
    <t>https://familymedicine.lwwhealthlibrary.com/content.aspx?sectionId=249959379&amp;bookId=3033</t>
  </si>
  <si>
    <t>Pigmentary Disorders</t>
  </si>
  <si>
    <t>https://familymedicine.lwwhealthlibrary.com/content.aspx?sectionId=249959557&amp;bookId=3033</t>
  </si>
  <si>
    <t>Pruritus: The “Itchy” Patient</t>
  </si>
  <si>
    <t>https://familymedicine.lwwhealthlibrary.com/content.aspx?sectionId=249959713&amp;bookId=3033</t>
  </si>
  <si>
    <t>Xerosis: The “Dry” Patient</t>
  </si>
  <si>
    <t>https://familymedicine.lwwhealthlibrary.com/content.aspx?sectionId=249959784&amp;bookId=3033</t>
  </si>
  <si>
    <t>Adverse Cutaneous Drug Eruptions</t>
  </si>
  <si>
    <t>https://familymedicine.lwwhealthlibrary.com/content.aspx?sectionId=249959817&amp;bookId=3033</t>
  </si>
  <si>
    <t>Diseases of Cutaneous Vasculature</t>
  </si>
  <si>
    <t>https://familymedicine.lwwhealthlibrary.com/content.aspx?sectionId=249959895&amp;bookId=3033</t>
  </si>
  <si>
    <t>Sexually Transmitted Diseases</t>
  </si>
  <si>
    <t>https://familymedicine.lwwhealthlibrary.com/content.aspx?sectionId=249960028&amp;bookId=3033</t>
  </si>
  <si>
    <t>Bites, Stings, and Infestations</t>
  </si>
  <si>
    <t>https://familymedicine.lwwhealthlibrary.com/content.aspx?sectionId=249960253&amp;bookId=3033</t>
  </si>
  <si>
    <t>Benign Cutaneous Neoplasms</t>
  </si>
  <si>
    <t>https://familymedicine.lwwhealthlibrary.com/content.aspx?sectionId=249960519&amp;bookId=3033</t>
  </si>
  <si>
    <t>Premalignant and Malignant Cutaneous Neoplasms</t>
  </si>
  <si>
    <t>https://familymedicine.lwwhealthlibrary.com/content.aspx?sectionId=249960879&amp;bookId=3033</t>
  </si>
  <si>
    <t>Part Three: Systemic Conditions and the Skin</t>
  </si>
  <si>
    <t>https://familymedicine.lwwhealthlibrary.com/content.aspx?sectionId=249961170&amp;bookId=3033</t>
  </si>
  <si>
    <t>Cutaneous Manifestations of Pregnancy</t>
  </si>
  <si>
    <t>https://familymedicine.lwwhealthlibrary.com/content.aspx?sectionId=249961171&amp;bookId=3033</t>
  </si>
  <si>
    <t>Cutaneous Manifestations of HIV Infection</t>
  </si>
  <si>
    <t>https://familymedicine.lwwhealthlibrary.com/content.aspx?sectionId=249961246&amp;bookId=3033</t>
  </si>
  <si>
    <t>https://familymedicine.lwwhealthlibrary.com/content.aspx?sectionId=249961481&amp;bookId=3033</t>
  </si>
  <si>
    <t>Part Four: Dermatologic Procedures</t>
  </si>
  <si>
    <t>https://familymedicine.lwwhealthlibrary.com/content.aspx?sectionId=249961880&amp;bookId=3033</t>
  </si>
  <si>
    <t>Diagnostic and Therapeutic Techniques</t>
  </si>
  <si>
    <t>https://familymedicine.lwwhealthlibrary.com/content.aspx?sectionId=249961881&amp;bookId=3033</t>
  </si>
  <si>
    <t>Patient Handouts</t>
  </si>
  <si>
    <t>https://familymedicine.lwwhealthlibrary.com/content.aspx?sectionId=249962041&amp;bookId=3033</t>
  </si>
  <si>
    <t>Additional Images</t>
  </si>
  <si>
    <t>https://familymedicine.lwwhealthlibrary.com/content.aspx?sectionId=250788659&amp;bookId=3033</t>
  </si>
  <si>
    <t>Robert L. Cloutier, MD, MCR</t>
  </si>
  <si>
    <t>Gregory W. Hendey, MD, FACEP</t>
  </si>
  <si>
    <t>Louis J. Ling, MD</t>
  </si>
  <si>
    <t>Carlo L. Rosen, MD</t>
  </si>
  <si>
    <t>Jeffrey J. Schaider, MD</t>
  </si>
  <si>
    <t>https://familymedicine.lwwhealthlibrary.com/content.aspx?sectionId=248979745&amp;bookId=2970</t>
  </si>
  <si>
    <t>Associate Editors</t>
  </si>
  <si>
    <t>https://familymedicine.lwwhealthlibrary.com/content.aspx?sectionId=249686784&amp;bookId=2970</t>
  </si>
  <si>
    <t>https://familymedicine.lwwhealthlibrary.com/content.aspx?sectionId=248979749&amp;bookId=2970</t>
  </si>
  <si>
    <t>https://familymedicine.lwwhealthlibrary.com/content.aspx?sectionId=248979762&amp;bookId=2970</t>
  </si>
  <si>
    <t>https://familymedicine.lwwhealthlibrary.com/content.aspx?sectionId=248983125&amp;bookId=2970</t>
  </si>
  <si>
    <t>eBook Question Editors</t>
  </si>
  <si>
    <t>https://familymedicine.lwwhealthlibrary.com/content.aspx?sectionId=248983134&amp;bookId=2970</t>
  </si>
  <si>
    <t>The Approach to the Patient in the Emergency Department</t>
  </si>
  <si>
    <t>https://familymedicine.lwwhealthlibrary.com/content.aspx?sectionId=248983158&amp;bookId=2970</t>
  </si>
  <si>
    <t>Evidence, Experience, and the Path to Clinical Excellence</t>
  </si>
  <si>
    <t>https://familymedicine.lwwhealthlibrary.com/content.aspx?sectionId=248983225&amp;bookId=2970</t>
  </si>
  <si>
    <t>Section I: Resuscitation</t>
  </si>
  <si>
    <t>https://familymedicine.lwwhealthlibrary.com/content.aspx?sectionId=248983249&amp;bookId=2970</t>
  </si>
  <si>
    <t>Airway Management</t>
  </si>
  <si>
    <t>https://familymedicine.lwwhealthlibrary.com/content.aspx?sectionId=248983250&amp;bookId=2970</t>
  </si>
  <si>
    <t>Airway Procedures</t>
  </si>
  <si>
    <t>https://familymedicine.lwwhealthlibrary.com/content.aspx?sectionId=248983375&amp;bookId=2970</t>
  </si>
  <si>
    <t>Cardiopulmonary Arrest</t>
  </si>
  <si>
    <t>https://familymedicine.lwwhealthlibrary.com/content.aspx?sectionId=248983528&amp;bookId=2970</t>
  </si>
  <si>
    <t>https://familymedicine.lwwhealthlibrary.com/content.aspx?sectionId=248983651&amp;bookId=2970</t>
  </si>
  <si>
    <t>Vascular Access</t>
  </si>
  <si>
    <t>https://familymedicine.lwwhealthlibrary.com/content.aspx?sectionId=248983837&amp;bookId=2970</t>
  </si>
  <si>
    <t>Section II: High-Risk Chief Complaints</t>
  </si>
  <si>
    <t>https://familymedicine.lwwhealthlibrary.com/content.aspx?sectionId=248983995&amp;bookId=2970</t>
  </si>
  <si>
    <t>Chest Pain</t>
  </si>
  <si>
    <t>https://familymedicine.lwwhealthlibrary.com/content.aspx?sectionId=248983996&amp;bookId=2970</t>
  </si>
  <si>
    <t>Abdominal Pain</t>
  </si>
  <si>
    <t>https://familymedicine.lwwhealthlibrary.com/content.aspx?sectionId=248984090&amp;bookId=2970</t>
  </si>
  <si>
    <t>Shortness of Breath</t>
  </si>
  <si>
    <t>https://familymedicine.lwwhealthlibrary.com/content.aspx?sectionId=248984298&amp;bookId=2970</t>
  </si>
  <si>
    <t>https://familymedicine.lwwhealthlibrary.com/content.aspx?sectionId=248984374&amp;bookId=2970</t>
  </si>
  <si>
    <t>https://familymedicine.lwwhealthlibrary.com/content.aspx?sectionId=248984456&amp;bookId=2970</t>
  </si>
  <si>
    <t>Altered Mental Status and Coma</t>
  </si>
  <si>
    <t>https://familymedicine.lwwhealthlibrary.com/content.aspx?sectionId=248984739&amp;bookId=2970</t>
  </si>
  <si>
    <t>Headache</t>
  </si>
  <si>
    <t>https://familymedicine.lwwhealthlibrary.com/content.aspx?sectionId=248984925&amp;bookId=2970</t>
  </si>
  <si>
    <t>https://familymedicine.lwwhealthlibrary.com/content.aspx?sectionId=248985142&amp;bookId=2970</t>
  </si>
  <si>
    <t>Dizziness</t>
  </si>
  <si>
    <t>https://familymedicine.lwwhealthlibrary.com/content.aspx?sectionId=248985365&amp;bookId=2970</t>
  </si>
  <si>
    <t>Section III: Pain Management and Procedural Sedation</t>
  </si>
  <si>
    <t>https://familymedicine.lwwhealthlibrary.com/content.aspx?sectionId=248985456&amp;bookId=2970</t>
  </si>
  <si>
    <t>Acute Pain Management</t>
  </si>
  <si>
    <t>https://familymedicine.lwwhealthlibrary.com/content.aspx?sectionId=248985457&amp;bookId=2970</t>
  </si>
  <si>
    <t>Chronic Pain Syndromes</t>
  </si>
  <si>
    <t>https://familymedicine.lwwhealthlibrary.com/content.aspx?sectionId=248985872&amp;bookId=2970</t>
  </si>
  <si>
    <t>Procedural Sedation and Analgesia</t>
  </si>
  <si>
    <t>https://familymedicine.lwwhealthlibrary.com/content.aspx?sectionId=248986104&amp;bookId=2970</t>
  </si>
  <si>
    <t>Section IV: Trauma</t>
  </si>
  <si>
    <t>https://familymedicine.lwwhealthlibrary.com/content.aspx?sectionId=248986431&amp;bookId=2970</t>
  </si>
  <si>
    <t>Part 1: General Considerations</t>
  </si>
  <si>
    <t>https://familymedicine.lwwhealthlibrary.com/content.aspx?sectionId=248986432&amp;bookId=2970</t>
  </si>
  <si>
    <t>General Principles of Trauma</t>
  </si>
  <si>
    <t>https://familymedicine.lwwhealthlibrary.com/content.aspx?sectionId=248986433&amp;bookId=2970</t>
  </si>
  <si>
    <t>Trauma Airway Management</t>
  </si>
  <si>
    <t>https://familymedicine.lwwhealthlibrary.com/content.aspx?sectionId=248986582&amp;bookId=2970</t>
  </si>
  <si>
    <t>Traumatic Shock</t>
  </si>
  <si>
    <t>https://familymedicine.lwwhealthlibrary.com/content.aspx?sectionId=248986757&amp;bookId=2970</t>
  </si>
  <si>
    <t>Wound Management</t>
  </si>
  <si>
    <t>https://familymedicine.lwwhealthlibrary.com/content.aspx?sectionId=248986875&amp;bookId=2970</t>
  </si>
  <si>
    <t>Part 2: Specific Injuries</t>
  </si>
  <si>
    <t>https://familymedicine.lwwhealthlibrary.com/content.aspx?sectionId=248987301&amp;bookId=2970</t>
  </si>
  <si>
    <t>Head Injuries</t>
  </si>
  <si>
    <t>https://familymedicine.lwwhealthlibrary.com/content.aspx?sectionId=248987302&amp;bookId=2970</t>
  </si>
  <si>
    <t>Maxillofacial Injuries</t>
  </si>
  <si>
    <t>https://familymedicine.lwwhealthlibrary.com/content.aspx?sectionId=248987430&amp;bookId=2970</t>
  </si>
  <si>
    <t>Dental Injuries</t>
  </si>
  <si>
    <t>https://familymedicine.lwwhealthlibrary.com/content.aspx?sectionId=248987531&amp;bookId=2970</t>
  </si>
  <si>
    <t>Eye Trauma</t>
  </si>
  <si>
    <t>https://familymedicine.lwwhealthlibrary.com/content.aspx?sectionId=248987690&amp;bookId=2970</t>
  </si>
  <si>
    <t>Blunt Neck Trauma</t>
  </si>
  <si>
    <t>https://familymedicine.lwwhealthlibrary.com/content.aspx?sectionId=248987870&amp;bookId=2970</t>
  </si>
  <si>
    <t>Penetrating Neck Trauma</t>
  </si>
  <si>
    <t>https://familymedicine.lwwhealthlibrary.com/content.aspx?sectionId=248987924&amp;bookId=2970</t>
  </si>
  <si>
    <t>Cervical Spine Fractures</t>
  </si>
  <si>
    <t>https://familymedicine.lwwhealthlibrary.com/content.aspx?sectionId=248988027&amp;bookId=2970</t>
  </si>
  <si>
    <t>Thoracolumbar Spine Fractures</t>
  </si>
  <si>
    <t>https://familymedicine.lwwhealthlibrary.com/content.aspx?sectionId=248988189&amp;bookId=2970</t>
  </si>
  <si>
    <t>Spinal Cord Injuries</t>
  </si>
  <si>
    <t>https://familymedicine.lwwhealthlibrary.com/content.aspx?sectionId=248988307&amp;bookId=2970</t>
  </si>
  <si>
    <t>Blunt Chest Trauma</t>
  </si>
  <si>
    <t>https://familymedicine.lwwhealthlibrary.com/content.aspx?sectionId=248988366&amp;bookId=2970</t>
  </si>
  <si>
    <t>Penetrating Chest Trauma</t>
  </si>
  <si>
    <t>https://familymedicine.lwwhealthlibrary.com/content.aspx?sectionId=248988520&amp;bookId=2970</t>
  </si>
  <si>
    <t>Blunt Abdominal Trauma</t>
  </si>
  <si>
    <t>https://familymedicine.lwwhealthlibrary.com/content.aspx?sectionId=248988618&amp;bookId=2970</t>
  </si>
  <si>
    <t>Penetrating Abdominal Trauma</t>
  </si>
  <si>
    <t>https://familymedicine.lwwhealthlibrary.com/content.aspx?sectionId=248988691&amp;bookId=2970</t>
  </si>
  <si>
    <t>https://familymedicine.lwwhealthlibrary.com/content.aspx?sectionId=248988804&amp;bookId=2970</t>
  </si>
  <si>
    <t>Peripheral Vascular Injuries</t>
  </si>
  <si>
    <t>https://familymedicine.lwwhealthlibrary.com/content.aspx?sectionId=248988888&amp;bookId=2970</t>
  </si>
  <si>
    <t>Part 3: Orthopedic Trauma</t>
  </si>
  <si>
    <t>https://familymedicine.lwwhealthlibrary.com/content.aspx?sectionId=248988928&amp;bookId=2970</t>
  </si>
  <si>
    <t>Approach to Musculoskeletal Injuries</t>
  </si>
  <si>
    <t>https://familymedicine.lwwhealthlibrary.com/content.aspx?sectionId=248988929&amp;bookId=2970</t>
  </si>
  <si>
    <t>Shoulder Injuries</t>
  </si>
  <si>
    <t>https://familymedicine.lwwhealthlibrary.com/content.aspx?sectionId=248989098&amp;bookId=2970</t>
  </si>
  <si>
    <t>Elbow Injuries</t>
  </si>
  <si>
    <t>https://familymedicine.lwwhealthlibrary.com/content.aspx?sectionId=248989191&amp;bookId=2970</t>
  </si>
  <si>
    <t>Wrist and Forearm Injuries</t>
  </si>
  <si>
    <t>https://familymedicine.lwwhealthlibrary.com/content.aspx?sectionId=248989290&amp;bookId=2970</t>
  </si>
  <si>
    <t>Hand Injuries</t>
  </si>
  <si>
    <t>https://familymedicine.lwwhealthlibrary.com/content.aspx?sectionId=248989391&amp;bookId=2970</t>
  </si>
  <si>
    <t>Pelvic Fractures</t>
  </si>
  <si>
    <t>https://familymedicine.lwwhealthlibrary.com/content.aspx?sectionId=248989517&amp;bookId=2970</t>
  </si>
  <si>
    <t>Hip and Femur Injuries</t>
  </si>
  <si>
    <t>https://familymedicine.lwwhealthlibrary.com/content.aspx?sectionId=248989617&amp;bookId=2970</t>
  </si>
  <si>
    <t>Knee Injuries</t>
  </si>
  <si>
    <t>https://familymedicine.lwwhealthlibrary.com/content.aspx?sectionId=248989694&amp;bookId=2970</t>
  </si>
  <si>
    <t>Ankle and Foot Injuries</t>
  </si>
  <si>
    <t>https://familymedicine.lwwhealthlibrary.com/content.aspx?sectionId=248989856&amp;bookId=2970</t>
  </si>
  <si>
    <t>Part 4: Special Considerations</t>
  </si>
  <si>
    <t>https://familymedicine.lwwhealthlibrary.com/content.aspx?sectionId=248989979&amp;bookId=2970</t>
  </si>
  <si>
    <t>https://familymedicine.lwwhealthlibrary.com/content.aspx?sectionId=248989980&amp;bookId=2970</t>
  </si>
  <si>
    <t>Replantation</t>
  </si>
  <si>
    <t>https://familymedicine.lwwhealthlibrary.com/content.aspx?sectionId=248990119&amp;bookId=2970</t>
  </si>
  <si>
    <t>Acute Compartment Syndrome</t>
  </si>
  <si>
    <t>https://familymedicine.lwwhealthlibrary.com/content.aspx?sectionId=248990172&amp;bookId=2970</t>
  </si>
  <si>
    <t>Ballistics</t>
  </si>
  <si>
    <t>https://familymedicine.lwwhealthlibrary.com/content.aspx?sectionId=248990315&amp;bookId=2970</t>
  </si>
  <si>
    <t>Blast Injuries</t>
  </si>
  <si>
    <t>https://familymedicine.lwwhealthlibrary.com/content.aspx?sectionId=248990358&amp;bookId=2970</t>
  </si>
  <si>
    <t>Hanging and Strangulation Injuries</t>
  </si>
  <si>
    <t>https://familymedicine.lwwhealthlibrary.com/content.aspx?sectionId=248990430&amp;bookId=2970</t>
  </si>
  <si>
    <t>Trauma in Pregnancy</t>
  </si>
  <si>
    <t>https://familymedicine.lwwhealthlibrary.com/content.aspx?sectionId=248990460&amp;bookId=2970</t>
  </si>
  <si>
    <t>Trauma in Older Adults</t>
  </si>
  <si>
    <t>https://familymedicine.lwwhealthlibrary.com/content.aspx?sectionId=248990627&amp;bookId=2970</t>
  </si>
  <si>
    <t>Section V: Eye Emergencies</t>
  </si>
  <si>
    <t>https://familymedicine.lwwhealthlibrary.com/content.aspx?sectionId=248990694&amp;bookId=2970</t>
  </si>
  <si>
    <t>The Eye Examination</t>
  </si>
  <si>
    <t>https://familymedicine.lwwhealthlibrary.com/content.aspx?sectionId=248990695&amp;bookId=2970</t>
  </si>
  <si>
    <t>Common Eye Medications</t>
  </si>
  <si>
    <t>https://familymedicine.lwwhealthlibrary.com/content.aspx?sectionId=248990855&amp;bookId=2970</t>
  </si>
  <si>
    <t>The Red Eye</t>
  </si>
  <si>
    <t>https://familymedicine.lwwhealthlibrary.com/content.aspx?sectionId=248991016&amp;bookId=2970</t>
  </si>
  <si>
    <t>Corneal Abrasion and Foreign Bodies</t>
  </si>
  <si>
    <t>https://familymedicine.lwwhealthlibrary.com/content.aspx?sectionId=248991171&amp;bookId=2970</t>
  </si>
  <si>
    <t>Acute Vision Loss</t>
  </si>
  <si>
    <t>https://familymedicine.lwwhealthlibrary.com/content.aspx?sectionId=248991222&amp;bookId=2970</t>
  </si>
  <si>
    <t>Diplopia</t>
  </si>
  <si>
    <t>https://familymedicine.lwwhealthlibrary.com/content.aspx?sectionId=248991406&amp;bookId=2970</t>
  </si>
  <si>
    <t>Acute Eye Infections</t>
  </si>
  <si>
    <t>https://familymedicine.lwwhealthlibrary.com/content.aspx?sectionId=248991469&amp;bookId=2970</t>
  </si>
  <si>
    <t>Acute Angle-Closure Glaucoma</t>
  </si>
  <si>
    <t>https://familymedicine.lwwhealthlibrary.com/content.aspx?sectionId=248991530&amp;bookId=2970</t>
  </si>
  <si>
    <t>Section VI: ENT and Dental Emergencies</t>
  </si>
  <si>
    <t>https://familymedicine.lwwhealthlibrary.com/content.aspx?sectionId=248991657&amp;bookId=2970</t>
  </si>
  <si>
    <t>https://familymedicine.lwwhealthlibrary.com/content.aspx?sectionId=248991658&amp;bookId=2970</t>
  </si>
  <si>
    <t>Head and Neck Infections</t>
  </si>
  <si>
    <t>https://familymedicine.lwwhealthlibrary.com/content.aspx?sectionId=248991722&amp;bookId=2970</t>
  </si>
  <si>
    <t>Temporomandibular Pain and Dislocation</t>
  </si>
  <si>
    <t>https://familymedicine.lwwhealthlibrary.com/content.aspx?sectionId=248991818&amp;bookId=2970</t>
  </si>
  <si>
    <t>Upper Airway Obstruction</t>
  </si>
  <si>
    <t>https://familymedicine.lwwhealthlibrary.com/content.aspx?sectionId=248991852&amp;bookId=2970</t>
  </si>
  <si>
    <t>https://familymedicine.lwwhealthlibrary.com/content.aspx?sectionId=248991915&amp;bookId=2970</t>
  </si>
  <si>
    <t>Sinusitis and Rhinitis</t>
  </si>
  <si>
    <t>https://familymedicine.lwwhealthlibrary.com/content.aspx?sectionId=248992117&amp;bookId=2970</t>
  </si>
  <si>
    <t>Ear Infections in Adults</t>
  </si>
  <si>
    <t>https://familymedicine.lwwhealthlibrary.com/content.aspx?sectionId=248992210&amp;bookId=2970</t>
  </si>
  <si>
    <t>https://familymedicine.lwwhealthlibrary.com/content.aspx?sectionId=248992341&amp;bookId=2970</t>
  </si>
  <si>
    <t>Vertigo</t>
  </si>
  <si>
    <t>https://familymedicine.lwwhealthlibrary.com/content.aspx?sectionId=248992403&amp;bookId=2970</t>
  </si>
  <si>
    <t>Acute Hearing Loss and Tinnitus</t>
  </si>
  <si>
    <t>https://familymedicine.lwwhealthlibrary.com/content.aspx?sectionId=248992582&amp;bookId=2970</t>
  </si>
  <si>
    <t>Complications of Tracheostomies</t>
  </si>
  <si>
    <t>https://familymedicine.lwwhealthlibrary.com/content.aspx?sectionId=248992737&amp;bookId=2970</t>
  </si>
  <si>
    <t>Section VII: Pulmonary Emergencies</t>
  </si>
  <si>
    <t>https://familymedicine.lwwhealthlibrary.com/content.aspx?sectionId=248992778&amp;bookId=2970</t>
  </si>
  <si>
    <t>Respiratory Failure and Invasive Ventilator Management</t>
  </si>
  <si>
    <t>https://familymedicine.lwwhealthlibrary.com/content.aspx?sectionId=248992779&amp;bookId=2970</t>
  </si>
  <si>
    <t>Pneumonia</t>
  </si>
  <si>
    <t>https://familymedicine.lwwhealthlibrary.com/content.aspx?sectionId=248992964&amp;bookId=2970</t>
  </si>
  <si>
    <t>Pleural Effusion</t>
  </si>
  <si>
    <t>https://familymedicine.lwwhealthlibrary.com/content.aspx?sectionId=248993199&amp;bookId=2970</t>
  </si>
  <si>
    <t>Asthma</t>
  </si>
  <si>
    <t>https://familymedicine.lwwhealthlibrary.com/content.aspx?sectionId=248993327&amp;bookId=2970</t>
  </si>
  <si>
    <t>Chronic Obstructive Pulmonary Disease</t>
  </si>
  <si>
    <t>https://familymedicine.lwwhealthlibrary.com/content.aspx?sectionId=248993505&amp;bookId=2970</t>
  </si>
  <si>
    <t>Spontaneous Pneumothorax and Pneumomediastinum</t>
  </si>
  <si>
    <t>https://familymedicine.lwwhealthlibrary.com/content.aspx?sectionId=248993622&amp;bookId=2970</t>
  </si>
  <si>
    <t>Pulmonary Embolism</t>
  </si>
  <si>
    <t>https://familymedicine.lwwhealthlibrary.com/content.aspx?sectionId=248993667&amp;bookId=2970</t>
  </si>
  <si>
    <t>Hemoptysis</t>
  </si>
  <si>
    <t>https://familymedicine.lwwhealthlibrary.com/content.aspx?sectionId=248993923&amp;bookId=2970</t>
  </si>
  <si>
    <t>Sarcoidosis</t>
  </si>
  <si>
    <t>https://familymedicine.lwwhealthlibrary.com/content.aspx?sectionId=248993981&amp;bookId=2970</t>
  </si>
  <si>
    <t>Section VIII: Cardiac Emergencies</t>
  </si>
  <si>
    <t>https://familymedicine.lwwhealthlibrary.com/content.aspx?sectionId=248994033&amp;bookId=2970</t>
  </si>
  <si>
    <t>Acute Coronary Syndrome</t>
  </si>
  <si>
    <t>https://familymedicine.lwwhealthlibrary.com/content.aspx?sectionId=248994034&amp;bookId=2970</t>
  </si>
  <si>
    <t>Congestive Heart Failure and Cor Pulmonale</t>
  </si>
  <si>
    <t>https://familymedicine.lwwhealthlibrary.com/content.aspx?sectionId=248994520&amp;bookId=2970</t>
  </si>
  <si>
    <t>Bradydysrhythmias</t>
  </si>
  <si>
    <t>https://familymedicine.lwwhealthlibrary.com/content.aspx?sectionId=248994742&amp;bookId=2970</t>
  </si>
  <si>
    <t>Tachydysrhythmias</t>
  </si>
  <si>
    <t>https://familymedicine.lwwhealthlibrary.com/content.aspx?sectionId=248994816&amp;bookId=2970</t>
  </si>
  <si>
    <t>Pacemakers and Implantable Cardioverter–Defibrillators</t>
  </si>
  <si>
    <t>https://familymedicine.lwwhealthlibrary.com/content.aspx?sectionId=248995081&amp;bookId=2970</t>
  </si>
  <si>
    <t>Ventricular Assist Devices</t>
  </si>
  <si>
    <t>https://familymedicine.lwwhealthlibrary.com/content.aspx?sectionId=248995178&amp;bookId=2970</t>
  </si>
  <si>
    <t>Valvular Heart Disease</t>
  </si>
  <si>
    <t>https://familymedicine.lwwhealthlibrary.com/content.aspx?sectionId=248995254&amp;bookId=2970</t>
  </si>
  <si>
    <t>Infective Endocarditis</t>
  </si>
  <si>
    <t>https://familymedicine.lwwhealthlibrary.com/content.aspx?sectionId=248995444&amp;bookId=2970</t>
  </si>
  <si>
    <t>Acute Pericarditis and Cardiac Tamponade</t>
  </si>
  <si>
    <t>https://familymedicine.lwwhealthlibrary.com/content.aspx?sectionId=248995642&amp;bookId=2970</t>
  </si>
  <si>
    <t>https://familymedicine.lwwhealthlibrary.com/content.aspx?sectionId=248995805&amp;bookId=2970</t>
  </si>
  <si>
    <t>Section IX: Vascular Emergencies</t>
  </si>
  <si>
    <t>https://familymedicine.lwwhealthlibrary.com/content.aspx?sectionId=248996034&amp;bookId=2970</t>
  </si>
  <si>
    <t>Nontraumatic Carotid and Vertebral Artery Disorders</t>
  </si>
  <si>
    <t>https://familymedicine.lwwhealthlibrary.com/content.aspx?sectionId=248996035&amp;bookId=2970</t>
  </si>
  <si>
    <t>Thoracic Aortic Dissection and Aneurysm</t>
  </si>
  <si>
    <t>https://familymedicine.lwwhealthlibrary.com/content.aspx?sectionId=248996146&amp;bookId=2970</t>
  </si>
  <si>
    <t>Abdominal Aortic Aneurysm</t>
  </si>
  <si>
    <t>https://familymedicine.lwwhealthlibrary.com/content.aspx?sectionId=248996209&amp;bookId=2970</t>
  </si>
  <si>
    <t>Mesenteric Ischemia</t>
  </si>
  <si>
    <t>https://familymedicine.lwwhealthlibrary.com/content.aspx?sectionId=248996255&amp;bookId=2970</t>
  </si>
  <si>
    <t>Peripheral Arterial Disease</t>
  </si>
  <si>
    <t>https://familymedicine.lwwhealthlibrary.com/content.aspx?sectionId=248996307&amp;bookId=2970</t>
  </si>
  <si>
    <t>Deep Venous Thrombosis and Thrombophlebitis</t>
  </si>
  <si>
    <t>https://familymedicine.lwwhealthlibrary.com/content.aspx?sectionId=248996405&amp;bookId=2970</t>
  </si>
  <si>
    <t>Vascular Graft Complications</t>
  </si>
  <si>
    <t>https://familymedicine.lwwhealthlibrary.com/content.aspx?sectionId=248996530&amp;bookId=2970</t>
  </si>
  <si>
    <t>Section X: Gastrointestinal Emergencies</t>
  </si>
  <si>
    <t>https://familymedicine.lwwhealthlibrary.com/content.aspx?sectionId=248996569&amp;bookId=2970</t>
  </si>
  <si>
    <t>Esophageal Disorders</t>
  </si>
  <si>
    <t>https://familymedicine.lwwhealthlibrary.com/content.aspx?sectionId=248996570&amp;bookId=2970</t>
  </si>
  <si>
    <t>Upper Gastrointestinal Bleeding</t>
  </si>
  <si>
    <t>https://familymedicine.lwwhealthlibrary.com/content.aspx?sectionId=248996656&amp;bookId=2970</t>
  </si>
  <si>
    <t>Lower Gastrointestinal Bleeding</t>
  </si>
  <si>
    <t>https://familymedicine.lwwhealthlibrary.com/content.aspx?sectionId=248996911&amp;bookId=2970</t>
  </si>
  <si>
    <t>Peptic Ulcer</t>
  </si>
  <si>
    <t>https://familymedicine.lwwhealthlibrary.com/content.aspx?sectionId=248996962&amp;bookId=2970</t>
  </si>
  <si>
    <t>Jaundice</t>
  </si>
  <si>
    <t>https://familymedicine.lwwhealthlibrary.com/content.aspx?sectionId=248997073&amp;bookId=2970</t>
  </si>
  <si>
    <t>Acute Diseases of the Biliary Tract</t>
  </si>
  <si>
    <t>https://familymedicine.lwwhealthlibrary.com/content.aspx?sectionId=248997136&amp;bookId=2970</t>
  </si>
  <si>
    <t>Hepatitis</t>
  </si>
  <si>
    <t>https://familymedicine.lwwhealthlibrary.com/content.aspx?sectionId=248997251&amp;bookId=2970</t>
  </si>
  <si>
    <t>Hepatic Failure and Cirrhosis</t>
  </si>
  <si>
    <t>https://familymedicine.lwwhealthlibrary.com/content.aspx?sectionId=248997412&amp;bookId=2970</t>
  </si>
  <si>
    <t>The Liver Transplant Patient</t>
  </si>
  <si>
    <t>https://familymedicine.lwwhealthlibrary.com/content.aspx?sectionId=248997476&amp;bookId=2970</t>
  </si>
  <si>
    <t>Pancreatitis</t>
  </si>
  <si>
    <t>https://familymedicine.lwwhealthlibrary.com/content.aspx?sectionId=248997673&amp;bookId=2970</t>
  </si>
  <si>
    <t>Appendicitis</t>
  </si>
  <si>
    <t>https://familymedicine.lwwhealthlibrary.com/content.aspx?sectionId=248997779&amp;bookId=2970</t>
  </si>
  <si>
    <t>Bowel Obstruction</t>
  </si>
  <si>
    <t>https://familymedicine.lwwhealthlibrary.com/content.aspx?sectionId=248997964&amp;bookId=2970</t>
  </si>
  <si>
    <t>Hernias</t>
  </si>
  <si>
    <t>https://familymedicine.lwwhealthlibrary.com/content.aspx?sectionId=248997996&amp;bookId=2970</t>
  </si>
  <si>
    <t>Inflammatory Bowel Disease</t>
  </si>
  <si>
    <t>https://familymedicine.lwwhealthlibrary.com/content.aspx?sectionId=248998089&amp;bookId=2970</t>
  </si>
  <si>
    <t>https://familymedicine.lwwhealthlibrary.com/content.aspx?sectionId=248998129&amp;bookId=2970</t>
  </si>
  <si>
    <t>Diverticular Disease</t>
  </si>
  <si>
    <t>https://familymedicine.lwwhealthlibrary.com/content.aspx?sectionId=248998438&amp;bookId=2970</t>
  </si>
  <si>
    <t>Anorectal Disorders</t>
  </si>
  <si>
    <t>https://familymedicine.lwwhealthlibrary.com/content.aspx?sectionId=248998484&amp;bookId=2970</t>
  </si>
  <si>
    <t>Gastrointestinal Foreign Bodies</t>
  </si>
  <si>
    <t>https://familymedicine.lwwhealthlibrary.com/content.aspx?sectionId=248998552&amp;bookId=2970</t>
  </si>
  <si>
    <t>Feeding Tubes</t>
  </si>
  <si>
    <t>https://familymedicine.lwwhealthlibrary.com/content.aspx?sectionId=248998598&amp;bookId=2970</t>
  </si>
  <si>
    <t>Section XI: Renal and Urologic Emergencies</t>
  </si>
  <si>
    <t>https://familymedicine.lwwhealthlibrary.com/content.aspx?sectionId=248998635&amp;bookId=2970</t>
  </si>
  <si>
    <t>https://familymedicine.lwwhealthlibrary.com/content.aspx?sectionId=248998636&amp;bookId=2970</t>
  </si>
  <si>
    <t>Acute Kidney Injury</t>
  </si>
  <si>
    <t>https://familymedicine.lwwhealthlibrary.com/content.aspx?sectionId=248998702&amp;bookId=2970</t>
  </si>
  <si>
    <t>Chronic Kidney Disease and Dialysis-Related Emergencies</t>
  </si>
  <si>
    <t>https://familymedicine.lwwhealthlibrary.com/content.aspx?sectionId=248998855&amp;bookId=2970</t>
  </si>
  <si>
    <t>The Renal Transplant Patient</t>
  </si>
  <si>
    <t>https://familymedicine.lwwhealthlibrary.com/content.aspx?sectionId=248998975&amp;bookId=2970</t>
  </si>
  <si>
    <t>Acute Scrotal Pain</t>
  </si>
  <si>
    <t>https://familymedicine.lwwhealthlibrary.com/content.aspx?sectionId=248999042&amp;bookId=2970</t>
  </si>
  <si>
    <t>Penile Disorders</t>
  </si>
  <si>
    <t>https://familymedicine.lwwhealthlibrary.com/content.aspx?sectionId=248999237&amp;bookId=2970</t>
  </si>
  <si>
    <t>Urinary Tract Infections</t>
  </si>
  <si>
    <t>https://familymedicine.lwwhealthlibrary.com/content.aspx?sectionId=248999290&amp;bookId=2970</t>
  </si>
  <si>
    <t>Prostatitis</t>
  </si>
  <si>
    <t>https://familymedicine.lwwhealthlibrary.com/content.aspx?sectionId=248999427&amp;bookId=2970</t>
  </si>
  <si>
    <t>Fournier Gangrene</t>
  </si>
  <si>
    <t>https://familymedicine.lwwhealthlibrary.com/content.aspx?sectionId=248999544&amp;bookId=2970</t>
  </si>
  <si>
    <t>Urolithiasis</t>
  </si>
  <si>
    <t>https://familymedicine.lwwhealthlibrary.com/content.aspx?sectionId=248999569&amp;bookId=2970</t>
  </si>
  <si>
    <t>Urinary Incontinence and Retention</t>
  </si>
  <si>
    <t>https://familymedicine.lwwhealthlibrary.com/content.aspx?sectionId=248999662&amp;bookId=2970</t>
  </si>
  <si>
    <t>Genitourinary Stents and Catheters</t>
  </si>
  <si>
    <t>https://familymedicine.lwwhealthlibrary.com/content.aspx?sectionId=248999748&amp;bookId=2970</t>
  </si>
  <si>
    <t>Section XII: Gynecologic Emergencies</t>
  </si>
  <si>
    <t>https://familymedicine.lwwhealthlibrary.com/content.aspx?sectionId=248999837&amp;bookId=2970</t>
  </si>
  <si>
    <t>Pelvic Pain</t>
  </si>
  <si>
    <t>https://familymedicine.lwwhealthlibrary.com/content.aspx?sectionId=248999838&amp;bookId=2970</t>
  </si>
  <si>
    <t>Pelvic Inflammatory Disease</t>
  </si>
  <si>
    <t>https://familymedicine.lwwhealthlibrary.com/content.aspx?sectionId=248999937&amp;bookId=2970</t>
  </si>
  <si>
    <t>Vaginal Bleeding in the Nonpregnant Patient</t>
  </si>
  <si>
    <t>https://familymedicine.lwwhealthlibrary.com/content.aspx?sectionId=249000030&amp;bookId=2970</t>
  </si>
  <si>
    <t>Vaginitis</t>
  </si>
  <si>
    <t>https://familymedicine.lwwhealthlibrary.com/content.aspx?sectionId=249000109&amp;bookId=2970</t>
  </si>
  <si>
    <t>Bartholin Gland Cyst and Abscess</t>
  </si>
  <si>
    <t>Chapter 136</t>
  </si>
  <si>
    <t>https://familymedicine.lwwhealthlibrary.com/content.aspx?sectionId=249000207&amp;bookId=2970</t>
  </si>
  <si>
    <t>Breast Masses and Infections</t>
  </si>
  <si>
    <t>Chapter 137</t>
  </si>
  <si>
    <t>https://familymedicine.lwwhealthlibrary.com/content.aspx?sectionId=249000249&amp;bookId=2970</t>
  </si>
  <si>
    <t>Sexual Assault</t>
  </si>
  <si>
    <t>Chapter 138</t>
  </si>
  <si>
    <t>https://familymedicine.lwwhealthlibrary.com/content.aspx?sectionId=249000309&amp;bookId=2970</t>
  </si>
  <si>
    <t>Section XIII: Obstetric Emergencies</t>
  </si>
  <si>
    <t>https://familymedicine.lwwhealthlibrary.com/content.aspx?sectionId=249000388&amp;bookId=2970</t>
  </si>
  <si>
    <t>First-Trimester Vaginal Bleeding</t>
  </si>
  <si>
    <t>Chapter 139</t>
  </si>
  <si>
    <t>https://familymedicine.lwwhealthlibrary.com/content.aspx?sectionId=249000389&amp;bookId=2970</t>
  </si>
  <si>
    <t>Ectopic Pregnancy</t>
  </si>
  <si>
    <t>Chapter 140</t>
  </si>
  <si>
    <t>https://familymedicine.lwwhealthlibrary.com/content.aspx?sectionId=249000499&amp;bookId=2970</t>
  </si>
  <si>
    <t>Hyperemesis Gravidarum</t>
  </si>
  <si>
    <t>Chapter 141</t>
  </si>
  <si>
    <t>https://familymedicine.lwwhealthlibrary.com/content.aspx?sectionId=249000587&amp;bookId=2970</t>
  </si>
  <si>
    <t>Postabortion Complications</t>
  </si>
  <si>
    <t>Chapter 142</t>
  </si>
  <si>
    <t>https://familymedicine.lwwhealthlibrary.com/content.aspx?sectionId=249000726&amp;bookId=2970</t>
  </si>
  <si>
    <t>Hypertensive Disorders of Pregnancy</t>
  </si>
  <si>
    <t>Chapter 143</t>
  </si>
  <si>
    <t>https://familymedicine.lwwhealthlibrary.com/content.aspx?sectionId=249000795&amp;bookId=2970</t>
  </si>
  <si>
    <t>Third Trimester Vaginal Bleeding</t>
  </si>
  <si>
    <t>Chapter 144</t>
  </si>
  <si>
    <t>https://familymedicine.lwwhealthlibrary.com/content.aspx?sectionId=249000920&amp;bookId=2970</t>
  </si>
  <si>
    <t>Emergency Delivery</t>
  </si>
  <si>
    <t>Chapter 145</t>
  </si>
  <si>
    <t>https://familymedicine.lwwhealthlibrary.com/content.aspx?sectionId=249000951&amp;bookId=2970</t>
  </si>
  <si>
    <t>Postpartum Emergencies</t>
  </si>
  <si>
    <t>Chapter 146</t>
  </si>
  <si>
    <t>https://familymedicine.lwwhealthlibrary.com/content.aspx?sectionId=249001037&amp;bookId=2970</t>
  </si>
  <si>
    <t>Medical Treatment During Pregnancy</t>
  </si>
  <si>
    <t>Chapter 147</t>
  </si>
  <si>
    <t>https://familymedicine.lwwhealthlibrary.com/content.aspx?sectionId=249001193&amp;bookId=2970</t>
  </si>
  <si>
    <t>Section XIV: Musculoskeletal Emergencies</t>
  </si>
  <si>
    <t>https://familymedicine.lwwhealthlibrary.com/content.aspx?sectionId=249001476&amp;bookId=2970</t>
  </si>
  <si>
    <t>Hand and Wrist Pain</t>
  </si>
  <si>
    <t>Chapter 148</t>
  </si>
  <si>
    <t>https://familymedicine.lwwhealthlibrary.com/content.aspx?sectionId=249001477&amp;bookId=2970</t>
  </si>
  <si>
    <t>Bursitis and Tendinopathy</t>
  </si>
  <si>
    <t>Chapter 149</t>
  </si>
  <si>
    <t>https://familymedicine.lwwhealthlibrary.com/content.aspx?sectionId=249001540&amp;bookId=2970</t>
  </si>
  <si>
    <t>Hand Infections</t>
  </si>
  <si>
    <t>Chapter 150</t>
  </si>
  <si>
    <t>https://familymedicine.lwwhealthlibrary.com/content.aspx?sectionId=249001631&amp;bookId=2970</t>
  </si>
  <si>
    <t>Low Back Pain</t>
  </si>
  <si>
    <t>Chapter 151</t>
  </si>
  <si>
    <t>https://familymedicine.lwwhealthlibrary.com/content.aspx?sectionId=249001790&amp;bookId=2970</t>
  </si>
  <si>
    <t>Foot Disorders</t>
  </si>
  <si>
    <t>Chapter 152</t>
  </si>
  <si>
    <t>https://familymedicine.lwwhealthlibrary.com/content.aspx?sectionId=249001876&amp;bookId=2970</t>
  </si>
  <si>
    <t>Monoarticular Arthritis</t>
  </si>
  <si>
    <t>Chapter 153</t>
  </si>
  <si>
    <t>https://familymedicine.lwwhealthlibrary.com/content.aspx?sectionId=249001920&amp;bookId=2970</t>
  </si>
  <si>
    <t>Polyarticular Arthritis</t>
  </si>
  <si>
    <t>Chapter 154</t>
  </si>
  <si>
    <t>https://familymedicine.lwwhealthlibrary.com/content.aspx?sectionId=249002097&amp;bookId=2970</t>
  </si>
  <si>
    <t>Section XV: Neurologic Emergencies</t>
  </si>
  <si>
    <t>https://familymedicine.lwwhealthlibrary.com/content.aspx?sectionId=249002236&amp;bookId=2970</t>
  </si>
  <si>
    <t>Organic Brain Syndrome</t>
  </si>
  <si>
    <t>Chapter 155</t>
  </si>
  <si>
    <t>https://familymedicine.lwwhealthlibrary.com/content.aspx?sectionId=249002237&amp;bookId=2970</t>
  </si>
  <si>
    <t>Chapter 156</t>
  </si>
  <si>
    <t>https://familymedicine.lwwhealthlibrary.com/content.aspx?sectionId=249002700&amp;bookId=2970</t>
  </si>
  <si>
    <t>Subarachnoid Hemorrhage</t>
  </si>
  <si>
    <t>Chapter 157</t>
  </si>
  <si>
    <t>https://familymedicine.lwwhealthlibrary.com/content.aspx?sectionId=249002980&amp;bookId=2970</t>
  </si>
  <si>
    <t>Cerebrovascular Disease</t>
  </si>
  <si>
    <t>Chapter 158</t>
  </si>
  <si>
    <t>https://familymedicine.lwwhealthlibrary.com/content.aspx?sectionId=249003103&amp;bookId=2970</t>
  </si>
  <si>
    <t>Chapter 159</t>
  </si>
  <si>
    <t>https://familymedicine.lwwhealthlibrary.com/content.aspx?sectionId=249003367&amp;bookId=2970</t>
  </si>
  <si>
    <t>Transient Global Amnesia</t>
  </si>
  <si>
    <t>Chapter 160</t>
  </si>
  <si>
    <t>https://familymedicine.lwwhealthlibrary.com/content.aspx?sectionId=249003627&amp;bookId=2970</t>
  </si>
  <si>
    <t>Peripheral Neuropathies</t>
  </si>
  <si>
    <t>Chapter 161</t>
  </si>
  <si>
    <t>https://familymedicine.lwwhealthlibrary.com/content.aspx?sectionId=249003683&amp;bookId=2970</t>
  </si>
  <si>
    <t>Bell's Palsy and Trigeminal Neuralgia</t>
  </si>
  <si>
    <t>Chapter 162</t>
  </si>
  <si>
    <t>https://familymedicine.lwwhealthlibrary.com/content.aspx?sectionId=249003777&amp;bookId=2970</t>
  </si>
  <si>
    <t>Myopathies and Disorders of Neuromuscular Transmission</t>
  </si>
  <si>
    <t>Chapter 163</t>
  </si>
  <si>
    <t>https://familymedicine.lwwhealthlibrary.com/content.aspx?sectionId=249003847&amp;bookId=2970</t>
  </si>
  <si>
    <t>Demyelinating Disease</t>
  </si>
  <si>
    <t>Chapter 164</t>
  </si>
  <si>
    <t>https://familymedicine.lwwhealthlibrary.com/content.aspx?sectionId=249004041&amp;bookId=2970</t>
  </si>
  <si>
    <t>Parkinsonism and Other Movement Disorders</t>
  </si>
  <si>
    <t>Chapter 165</t>
  </si>
  <si>
    <t>https://familymedicine.lwwhealthlibrary.com/content.aspx?sectionId=249004161&amp;bookId=2970</t>
  </si>
  <si>
    <t>Section XVI: Psychiatric Emergencies</t>
  </si>
  <si>
    <t>https://familymedicine.lwwhealthlibrary.com/content.aspx?sectionId=249004234&amp;bookId=2970</t>
  </si>
  <si>
    <t>Medical Clearance</t>
  </si>
  <si>
    <t>Chapter 166</t>
  </si>
  <si>
    <t>https://familymedicine.lwwhealthlibrary.com/content.aspx?sectionId=249004235&amp;bookId=2970</t>
  </si>
  <si>
    <t>Depression and Suicidal Ideation</t>
  </si>
  <si>
    <t>Chapter 167</t>
  </si>
  <si>
    <t>https://familymedicine.lwwhealthlibrary.com/content.aspx?sectionId=249004325&amp;bookId=2970</t>
  </si>
  <si>
    <t>Anxiety Disorders and Panic Attack</t>
  </si>
  <si>
    <t>Chapter 168</t>
  </si>
  <si>
    <t>https://familymedicine.lwwhealthlibrary.com/content.aspx?sectionId=249004457&amp;bookId=2970</t>
  </si>
  <si>
    <t>Schizophrenia and Bipolar Disorder</t>
  </si>
  <si>
    <t>Chapter 169</t>
  </si>
  <si>
    <t>https://familymedicine.lwwhealthlibrary.com/content.aspx?sectionId=249004483&amp;bookId=2970</t>
  </si>
  <si>
    <t>The Agitated or Violent Patient</t>
  </si>
  <si>
    <t>Chapter 170</t>
  </si>
  <si>
    <t>https://familymedicine.lwwhealthlibrary.com/content.aspx?sectionId=249004525&amp;bookId=2970</t>
  </si>
  <si>
    <t>Factitious Disorder, Malingering, and Conversion Disorder</t>
  </si>
  <si>
    <t>Chapter 171</t>
  </si>
  <si>
    <t>https://familymedicine.lwwhealthlibrary.com/content.aspx?sectionId=249004570&amp;bookId=2970</t>
  </si>
  <si>
    <t>Bereavement and Grief Reactions</t>
  </si>
  <si>
    <t>Chapter 172</t>
  </si>
  <si>
    <t>https://familymedicine.lwwhealthlibrary.com/content.aspx?sectionId=249004627&amp;bookId=2970</t>
  </si>
  <si>
    <t>Section XVII: Dermatologic Emergencies</t>
  </si>
  <si>
    <t>https://familymedicine.lwwhealthlibrary.com/content.aspx?sectionId=249004709&amp;bookId=2970</t>
  </si>
  <si>
    <t>Life-Threatening Dermatoses</t>
  </si>
  <si>
    <t>Chapter 173</t>
  </si>
  <si>
    <t>https://familymedicine.lwwhealthlibrary.com/content.aspx?sectionId=249004710&amp;bookId=2970</t>
  </si>
  <si>
    <t>Papulosquamous Eruptions</t>
  </si>
  <si>
    <t>Chapter 174</t>
  </si>
  <si>
    <t>https://familymedicine.lwwhealthlibrary.com/content.aspx?sectionId=249004870&amp;bookId=2970</t>
  </si>
  <si>
    <t>Vesicular Diseases</t>
  </si>
  <si>
    <t>Chapter 175</t>
  </si>
  <si>
    <t>https://familymedicine.lwwhealthlibrary.com/content.aspx?sectionId=249004989&amp;bookId=2970</t>
  </si>
  <si>
    <t>Purpuric Eruptions</t>
  </si>
  <si>
    <t>Chapter 176</t>
  </si>
  <si>
    <t>https://familymedicine.lwwhealthlibrary.com/content.aspx?sectionId=249005097&amp;bookId=2970</t>
  </si>
  <si>
    <t>Urticaria</t>
  </si>
  <si>
    <t>Chapter 177</t>
  </si>
  <si>
    <t>https://familymedicine.lwwhealthlibrary.com/content.aspx?sectionId=249005188&amp;bookId=2970</t>
  </si>
  <si>
    <t>Section XVIII: Allergic and Immunologic Emergencies</t>
  </si>
  <si>
    <t>https://familymedicine.lwwhealthlibrary.com/content.aspx?sectionId=249005334&amp;bookId=2970</t>
  </si>
  <si>
    <t>Anaphylaxis</t>
  </si>
  <si>
    <t>Chapter 178</t>
  </si>
  <si>
    <t>https://familymedicine.lwwhealthlibrary.com/content.aspx?sectionId=249005335&amp;bookId=2970</t>
  </si>
  <si>
    <t>Angioedema</t>
  </si>
  <si>
    <t>Chapter 179</t>
  </si>
  <si>
    <t>https://familymedicine.lwwhealthlibrary.com/content.aspx?sectionId=249005490&amp;bookId=2970</t>
  </si>
  <si>
    <t>Drug Allergy and Other Drug Reactions</t>
  </si>
  <si>
    <t>Chapter 180</t>
  </si>
  <si>
    <t>https://familymedicine.lwwhealthlibrary.com/content.aspx?sectionId=249005696&amp;bookId=2970</t>
  </si>
  <si>
    <t>Multisystem Autoimmune Disease</t>
  </si>
  <si>
    <t>Chapter 181</t>
  </si>
  <si>
    <t>https://familymedicine.lwwhealthlibrary.com/content.aspx?sectionId=249005745&amp;bookId=2970</t>
  </si>
  <si>
    <t>Section XIX: Infectious Disease Emergencies</t>
  </si>
  <si>
    <t>https://familymedicine.lwwhealthlibrary.com/content.aspx?sectionId=249005962&amp;bookId=2970</t>
  </si>
  <si>
    <t>Bacteremia, Sepsis, and Septic Shock</t>
  </si>
  <si>
    <t>Chapter 182</t>
  </si>
  <si>
    <t>https://familymedicine.lwwhealthlibrary.com/content.aspx?sectionId=249005963&amp;bookId=2970</t>
  </si>
  <si>
    <t>Skin and Soft Tissue Infections</t>
  </si>
  <si>
    <t>Chapter 183</t>
  </si>
  <si>
    <t>https://familymedicine.lwwhealthlibrary.com/content.aspx?sectionId=249006241&amp;bookId=2970</t>
  </si>
  <si>
    <t>Tetanus</t>
  </si>
  <si>
    <t>Chapter 184</t>
  </si>
  <si>
    <t>https://familymedicine.lwwhealthlibrary.com/content.aspx?sectionId=249006555&amp;bookId=2970</t>
  </si>
  <si>
    <t>Meningitis and Encephalitis</t>
  </si>
  <si>
    <t>Chapter 185</t>
  </si>
  <si>
    <t>https://familymedicine.lwwhealthlibrary.com/content.aspx?sectionId=249006614&amp;bookId=2970</t>
  </si>
  <si>
    <t>Brain Abscess and Other Suppurative CNS Infections</t>
  </si>
  <si>
    <t>Chapter 186</t>
  </si>
  <si>
    <t>https://familymedicine.lwwhealthlibrary.com/content.aspx?sectionId=249006763&amp;bookId=2970</t>
  </si>
  <si>
    <t>Chapter 187</t>
  </si>
  <si>
    <t>https://familymedicine.lwwhealthlibrary.com/content.aspx?sectionId=249006908&amp;bookId=2970</t>
  </si>
  <si>
    <t>Chapter 188</t>
  </si>
  <si>
    <t>https://familymedicine.lwwhealthlibrary.com/content.aspx?sectionId=249007125&amp;bookId=2970</t>
  </si>
  <si>
    <t>Rocky Mountain Spotted Fever</t>
  </si>
  <si>
    <t>Chapter 189</t>
  </si>
  <si>
    <t>https://familymedicine.lwwhealthlibrary.com/content.aspx?sectionId=249007345&amp;bookId=2970</t>
  </si>
  <si>
    <t>Other Tick-Borne Diseases</t>
  </si>
  <si>
    <t>Chapter 190</t>
  </si>
  <si>
    <t>https://familymedicine.lwwhealthlibrary.com/content.aspx?sectionId=249007493&amp;bookId=2970</t>
  </si>
  <si>
    <t>Chapter 191</t>
  </si>
  <si>
    <t>https://familymedicine.lwwhealthlibrary.com/content.aspx?sectionId=249007655&amp;bookId=2970</t>
  </si>
  <si>
    <t>Infectious Mononucleosis</t>
  </si>
  <si>
    <t>Chapter 192</t>
  </si>
  <si>
    <t>https://familymedicine.lwwhealthlibrary.com/content.aspx?sectionId=249007803&amp;bookId=2970</t>
  </si>
  <si>
    <t>Influenza</t>
  </si>
  <si>
    <t>Chapter 193</t>
  </si>
  <si>
    <t>https://familymedicine.lwwhealthlibrary.com/content.aspx?sectionId=249007854&amp;bookId=2970</t>
  </si>
  <si>
    <t>Human Immunodeficiency Virus Infection and Related Disorders</t>
  </si>
  <si>
    <t>Chapter 194</t>
  </si>
  <si>
    <t>https://familymedicine.lwwhealthlibrary.com/content.aspx?sectionId=249007894&amp;bookId=2970</t>
  </si>
  <si>
    <t>Toxic Shock Syndromes</t>
  </si>
  <si>
    <t>Chapter 195</t>
  </si>
  <si>
    <t>https://familymedicine.lwwhealthlibrary.com/content.aspx?sectionId=249008193&amp;bookId=2970</t>
  </si>
  <si>
    <t>Parasitic Disease</t>
  </si>
  <si>
    <t>Chapter 196</t>
  </si>
  <si>
    <t>https://familymedicine.lwwhealthlibrary.com/content.aspx?sectionId=249008258&amp;bookId=2970</t>
  </si>
  <si>
    <t>Blood and Body Fluid Exposures in the Healthcare Worker</t>
  </si>
  <si>
    <t>Chapter 197</t>
  </si>
  <si>
    <t>https://familymedicine.lwwhealthlibrary.com/content.aspx?sectionId=249008694&amp;bookId=2970</t>
  </si>
  <si>
    <t>Section XX: Hematologic/Oncologic Emergencies</t>
  </si>
  <si>
    <t>https://familymedicine.lwwhealthlibrary.com/content.aspx?sectionId=249008794&amp;bookId=2970</t>
  </si>
  <si>
    <t>Bleeding Disorders</t>
  </si>
  <si>
    <t>Chapter 198</t>
  </si>
  <si>
    <t>https://familymedicine.lwwhealthlibrary.com/content.aspx?sectionId=249008795&amp;bookId=2970</t>
  </si>
  <si>
    <t>Disseminated Intravascular Coagulation, Thrombotic Thrombocytopenic Purpura, and Hemolytic–Uremic Syndrome</t>
  </si>
  <si>
    <t>Chapter 199</t>
  </si>
  <si>
    <t>https://familymedicine.lwwhealthlibrary.com/content.aspx?sectionId=249009058&amp;bookId=2970</t>
  </si>
  <si>
    <t>Complications of Antithrombotic Therapy</t>
  </si>
  <si>
    <t>Chapter 200</t>
  </si>
  <si>
    <t>https://familymedicine.lwwhealthlibrary.com/content.aspx?sectionId=249009134&amp;bookId=2970</t>
  </si>
  <si>
    <t>Sickle Cell Disease</t>
  </si>
  <si>
    <t>Chapter 201</t>
  </si>
  <si>
    <t>https://familymedicine.lwwhealthlibrary.com/content.aspx?sectionId=249009365&amp;bookId=2970</t>
  </si>
  <si>
    <t>Chapter 202</t>
  </si>
  <si>
    <t>https://familymedicine.lwwhealthlibrary.com/content.aspx?sectionId=249009422&amp;bookId=2970</t>
  </si>
  <si>
    <t>Transfusion Reactions and Complications</t>
  </si>
  <si>
    <t>Chapter 203</t>
  </si>
  <si>
    <t>https://familymedicine.lwwhealthlibrary.com/content.aspx?sectionId=249009477&amp;bookId=2970</t>
  </si>
  <si>
    <t>The Cancer Patient in the Emergency Department</t>
  </si>
  <si>
    <t>Chapter 204</t>
  </si>
  <si>
    <t>https://familymedicine.lwwhealthlibrary.com/content.aspx?sectionId=249009555&amp;bookId=2970</t>
  </si>
  <si>
    <t>Section XXI: Endocrine and Metabolic Emergencies</t>
  </si>
  <si>
    <t>https://familymedicine.lwwhealthlibrary.com/content.aspx?sectionId=249009655&amp;bookId=2970</t>
  </si>
  <si>
    <t>Acid–Base Disturbances</t>
  </si>
  <si>
    <t>Chapter 205</t>
  </si>
  <si>
    <t>https://familymedicine.lwwhealthlibrary.com/content.aspx?sectionId=249009656&amp;bookId=2970</t>
  </si>
  <si>
    <t>Diabetes Mellitus</t>
  </si>
  <si>
    <t>Chapter 206</t>
  </si>
  <si>
    <t>https://familymedicine.lwwhealthlibrary.com/content.aspx?sectionId=249009840&amp;bookId=2970</t>
  </si>
  <si>
    <t>Hyperglycemic Crises</t>
  </si>
  <si>
    <t>Chapter 207</t>
  </si>
  <si>
    <t>https://familymedicine.lwwhealthlibrary.com/content.aspx?sectionId=249010071&amp;bookId=2970</t>
  </si>
  <si>
    <t>Chapter 208</t>
  </si>
  <si>
    <t>https://familymedicine.lwwhealthlibrary.com/content.aspx?sectionId=249010270&amp;bookId=2970</t>
  </si>
  <si>
    <t>Alcoholic Ketoacidosis</t>
  </si>
  <si>
    <t>Chapter 209</t>
  </si>
  <si>
    <t>https://familymedicine.lwwhealthlibrary.com/content.aspx?sectionId=249010490&amp;bookId=2970</t>
  </si>
  <si>
    <t>Thyroid Emergencies</t>
  </si>
  <si>
    <t>Chapter 210</t>
  </si>
  <si>
    <t>https://familymedicine.lwwhealthlibrary.com/content.aspx?sectionId=249010527&amp;bookId=2970</t>
  </si>
  <si>
    <t>Adrenal and Pituitary Disorders</t>
  </si>
  <si>
    <t>Chapter 211</t>
  </si>
  <si>
    <t>https://familymedicine.lwwhealthlibrary.com/content.aspx?sectionId=249010920&amp;bookId=2970</t>
  </si>
  <si>
    <t>Disorders of Sodium and Water Metabolism</t>
  </si>
  <si>
    <t>Chapter 212</t>
  </si>
  <si>
    <t>https://familymedicine.lwwhealthlibrary.com/content.aspx?sectionId=249011110&amp;bookId=2970</t>
  </si>
  <si>
    <t>Disorders of Potassium Metabolism</t>
  </si>
  <si>
    <t>Chapter 213</t>
  </si>
  <si>
    <t>https://familymedicine.lwwhealthlibrary.com/content.aspx?sectionId=249011273&amp;bookId=2970</t>
  </si>
  <si>
    <t>Disorders of Calcium, Phosphate, and Magnesium Metabolism</t>
  </si>
  <si>
    <t>Chapter 214</t>
  </si>
  <si>
    <t>https://familymedicine.lwwhealthlibrary.com/content.aspx?sectionId=249011430&amp;bookId=2970</t>
  </si>
  <si>
    <t>Rhabdomyolysis</t>
  </si>
  <si>
    <t>Chapter 215</t>
  </si>
  <si>
    <t>https://familymedicine.lwwhealthlibrary.com/content.aspx?sectionId=249011619&amp;bookId=2970</t>
  </si>
  <si>
    <t>Section XXII: Pediatrics</t>
  </si>
  <si>
    <t>https://familymedicine.lwwhealthlibrary.com/content.aspx?sectionId=249011722&amp;bookId=2970</t>
  </si>
  <si>
    <t>Part I: General Principles of Pediatric Emergency Care</t>
  </si>
  <si>
    <t>https://familymedicine.lwwhealthlibrary.com/content.aspx?sectionId=249011723&amp;bookId=2970</t>
  </si>
  <si>
    <t>General Approach to the Pediatric Emergency Patient</t>
  </si>
  <si>
    <t>Chapter 216</t>
  </si>
  <si>
    <t>https://familymedicine.lwwhealthlibrary.com/content.aspx?sectionId=249011724&amp;bookId=2970</t>
  </si>
  <si>
    <t>General Approach to Neonates and Infants Less Than 12 Months of Age</t>
  </si>
  <si>
    <t>Chapter 217</t>
  </si>
  <si>
    <t>https://familymedicine.lwwhealthlibrary.com/content.aspx?sectionId=249011853&amp;bookId=2970</t>
  </si>
  <si>
    <t>Part II: General Principles of Resuscitation, Procedural Sedation and Pain Management</t>
  </si>
  <si>
    <t>https://familymedicine.lwwhealthlibrary.com/content.aspx?sectionId=249012183&amp;bookId=2970</t>
  </si>
  <si>
    <t>Newborn Resuscitation</t>
  </si>
  <si>
    <t>Chapter 218</t>
  </si>
  <si>
    <t>https://familymedicine.lwwhealthlibrary.com/content.aspx?sectionId=249012184&amp;bookId=2970</t>
  </si>
  <si>
    <t>Pediatric Resuscitation</t>
  </si>
  <si>
    <t>Chapter 219</t>
  </si>
  <si>
    <t>https://familymedicine.lwwhealthlibrary.com/content.aspx?sectionId=249012332&amp;bookId=2970</t>
  </si>
  <si>
    <t>Pediatric Airway Management and Rapid-Sequence Intubation</t>
  </si>
  <si>
    <t>Chapter 220</t>
  </si>
  <si>
    <t>https://familymedicine.lwwhealthlibrary.com/content.aspx?sectionId=249012475&amp;bookId=2970</t>
  </si>
  <si>
    <t>Vascular Access in the Critically Ill Child</t>
  </si>
  <si>
    <t>Chapter 221</t>
  </si>
  <si>
    <t>https://familymedicine.lwwhealthlibrary.com/content.aspx?sectionId=249012785&amp;bookId=2970</t>
  </si>
  <si>
    <t>Procedural Sedation, Anxiolysis, and Analgesia</t>
  </si>
  <si>
    <t>Chapter 222</t>
  </si>
  <si>
    <t>https://familymedicine.lwwhealthlibrary.com/content.aspx?sectionId=249012808&amp;bookId=2970</t>
  </si>
  <si>
    <t>Part 3: Chief Complaints</t>
  </si>
  <si>
    <t>https://familymedicine.lwwhealthlibrary.com/content.aspx?sectionId=249012917&amp;bookId=2970</t>
  </si>
  <si>
    <t>Neonatal Jaundice</t>
  </si>
  <si>
    <t>Chapter 223</t>
  </si>
  <si>
    <t>https://familymedicine.lwwhealthlibrary.com/content.aspx?sectionId=249012918&amp;bookId=2970</t>
  </si>
  <si>
    <t>Chapter 224</t>
  </si>
  <si>
    <t>https://familymedicine.lwwhealthlibrary.com/content.aspx?sectionId=249013013&amp;bookId=2970</t>
  </si>
  <si>
    <t>Chapter 225</t>
  </si>
  <si>
    <t>https://familymedicine.lwwhealthlibrary.com/content.aspx?sectionId=249013139&amp;bookId=2970</t>
  </si>
  <si>
    <t>Chapter 226</t>
  </si>
  <si>
    <t>https://familymedicine.lwwhealthlibrary.com/content.aspx?sectionId=249013249&amp;bookId=2970</t>
  </si>
  <si>
    <t>Chapter 227</t>
  </si>
  <si>
    <t>https://familymedicine.lwwhealthlibrary.com/content.aspx?sectionId=249013525&amp;bookId=2970</t>
  </si>
  <si>
    <t>Failure to Thrive</t>
  </si>
  <si>
    <t>Chapter 228</t>
  </si>
  <si>
    <t>https://familymedicine.lwwhealthlibrary.com/content.aspx?sectionId=249013672&amp;bookId=2970</t>
  </si>
  <si>
    <t>The Crying Infant</t>
  </si>
  <si>
    <t>Chapter 229</t>
  </si>
  <si>
    <t>https://familymedicine.lwwhealthlibrary.com/content.aspx?sectionId=249013699&amp;bookId=2970</t>
  </si>
  <si>
    <t>Chapter 230</t>
  </si>
  <si>
    <t>https://familymedicine.lwwhealthlibrary.com/content.aspx?sectionId=249013735&amp;bookId=2970</t>
  </si>
  <si>
    <t>Chapter 231</t>
  </si>
  <si>
    <t>https://familymedicine.lwwhealthlibrary.com/content.aspx?sectionId=249013797&amp;bookId=2970</t>
  </si>
  <si>
    <t>Chapter 232</t>
  </si>
  <si>
    <t>https://familymedicine.lwwhealthlibrary.com/content.aspx?sectionId=249013971&amp;bookId=2970</t>
  </si>
  <si>
    <t>Chapter 233</t>
  </si>
  <si>
    <t>https://familymedicine.lwwhealthlibrary.com/content.aspx?sectionId=249014028&amp;bookId=2970</t>
  </si>
  <si>
    <t>Chapter 234</t>
  </si>
  <si>
    <t>https://familymedicine.lwwhealthlibrary.com/content.aspx?sectionId=249014099&amp;bookId=2970</t>
  </si>
  <si>
    <t>Brief Resolved Unexplained Events and Apparent Life-Threatening Events</t>
  </si>
  <si>
    <t>Chapter 235</t>
  </si>
  <si>
    <t>https://familymedicine.lwwhealthlibrary.com/content.aspx?sectionId=249014199&amp;bookId=2970</t>
  </si>
  <si>
    <t>Chest Pain and Palpitations</t>
  </si>
  <si>
    <t>Chapter 236</t>
  </si>
  <si>
    <t>https://familymedicine.lwwhealthlibrary.com/content.aspx?sectionId=249014351&amp;bookId=2970</t>
  </si>
  <si>
    <t>Chapter 237</t>
  </si>
  <si>
    <t>https://familymedicine.lwwhealthlibrary.com/content.aspx?sectionId=249014462&amp;bookId=2970</t>
  </si>
  <si>
    <t>Chapter 238</t>
  </si>
  <si>
    <t>https://familymedicine.lwwhealthlibrary.com/content.aspx?sectionId=249014520&amp;bookId=2970</t>
  </si>
  <si>
    <t>Altered Mental Status</t>
  </si>
  <si>
    <t>Chapter 239</t>
  </si>
  <si>
    <t>https://familymedicine.lwwhealthlibrary.com/content.aspx?sectionId=249014682&amp;bookId=2970</t>
  </si>
  <si>
    <t>Ataxia</t>
  </si>
  <si>
    <t>Chapter 240</t>
  </si>
  <si>
    <t>https://familymedicine.lwwhealthlibrary.com/content.aspx?sectionId=249014860&amp;bookId=2970</t>
  </si>
  <si>
    <t>Pediatric Headache</t>
  </si>
  <si>
    <t>Chapter 241</t>
  </si>
  <si>
    <t>https://familymedicine.lwwhealthlibrary.com/content.aspx?sectionId=249014903&amp;bookId=2970</t>
  </si>
  <si>
    <t>Chapter 242</t>
  </si>
  <si>
    <t>https://familymedicine.lwwhealthlibrary.com/content.aspx?sectionId=249014985&amp;bookId=2970</t>
  </si>
  <si>
    <t>Neck Masses</t>
  </si>
  <si>
    <t>Chapter 243</t>
  </si>
  <si>
    <t>https://familymedicine.lwwhealthlibrary.com/content.aspx?sectionId=249015078&amp;bookId=2970</t>
  </si>
  <si>
    <t>Chapter 244</t>
  </si>
  <si>
    <t>https://familymedicine.lwwhealthlibrary.com/content.aspx?sectionId=249015236&amp;bookId=2970</t>
  </si>
  <si>
    <t>Chapter 245</t>
  </si>
  <si>
    <t>https://familymedicine.lwwhealthlibrary.com/content.aspx?sectionId=249015344&amp;bookId=2970</t>
  </si>
  <si>
    <t>Hematuria and Dysuria</t>
  </si>
  <si>
    <t>Chapter 246</t>
  </si>
  <si>
    <t>https://familymedicine.lwwhealthlibrary.com/content.aspx?sectionId=249015396&amp;bookId=2970</t>
  </si>
  <si>
    <t>Male Genitourinary Disorders</t>
  </si>
  <si>
    <t>Chapter 247</t>
  </si>
  <si>
    <t>https://familymedicine.lwwhealthlibrary.com/content.aspx?sectionId=249015499&amp;bookId=2970</t>
  </si>
  <si>
    <t>Vaginal Bleeding and Discharge in Childhood</t>
  </si>
  <si>
    <t>Chapter 248</t>
  </si>
  <si>
    <t>https://familymedicine.lwwhealthlibrary.com/content.aspx?sectionId=249015584&amp;bookId=2970</t>
  </si>
  <si>
    <t>Part 4: Pediatric Trauma</t>
  </si>
  <si>
    <t>https://familymedicine.lwwhealthlibrary.com/content.aspx?sectionId=249015642&amp;bookId=2970</t>
  </si>
  <si>
    <t>General Approach to Pediatric Trauma</t>
  </si>
  <si>
    <t>Chapter 249</t>
  </si>
  <si>
    <t>https://familymedicine.lwwhealthlibrary.com/content.aspx?sectionId=249015643&amp;bookId=2970</t>
  </si>
  <si>
    <t>Severe Head Trauma and Traumatic Brain Injury in Children</t>
  </si>
  <si>
    <t>Chapter 250</t>
  </si>
  <si>
    <t>https://familymedicine.lwwhealthlibrary.com/content.aspx?sectionId=249015802&amp;bookId=2970</t>
  </si>
  <si>
    <t>Minor Head Trauma</t>
  </si>
  <si>
    <t>Chapter 251</t>
  </si>
  <si>
    <t>https://familymedicine.lwwhealthlibrary.com/content.aspx?sectionId=249015930&amp;bookId=2970</t>
  </si>
  <si>
    <t>Sports-Related Concussion</t>
  </si>
  <si>
    <t>Chapter 252</t>
  </si>
  <si>
    <t>https://familymedicine.lwwhealthlibrary.com/content.aspx?sectionId=249016012&amp;bookId=2970</t>
  </si>
  <si>
    <t>Evaluation of the Pediatric Cervical Spine</t>
  </si>
  <si>
    <t>Chapter 253</t>
  </si>
  <si>
    <t>https://familymedicine.lwwhealthlibrary.com/content.aspx?sectionId=249016041&amp;bookId=2970</t>
  </si>
  <si>
    <t>Chapter 254</t>
  </si>
  <si>
    <t>https://familymedicine.lwwhealthlibrary.com/content.aspx?sectionId=249016088&amp;bookId=2970</t>
  </si>
  <si>
    <t>Chapter 255</t>
  </si>
  <si>
    <t>https://familymedicine.lwwhealthlibrary.com/content.aspx?sectionId=249016138&amp;bookId=2970</t>
  </si>
  <si>
    <t>Pediatric Fractures</t>
  </si>
  <si>
    <t>Chapter 256</t>
  </si>
  <si>
    <t>https://familymedicine.lwwhealthlibrary.com/content.aspx?sectionId=249016222&amp;bookId=2970</t>
  </si>
  <si>
    <t>Pediatric Sports Injuries</t>
  </si>
  <si>
    <t>Chapter 257</t>
  </si>
  <si>
    <t>https://familymedicine.lwwhealthlibrary.com/content.aspx?sectionId=249016284&amp;bookId=2970</t>
  </si>
  <si>
    <t>Part 5: Specific Diseases</t>
  </si>
  <si>
    <t>https://familymedicine.lwwhealthlibrary.com/content.aspx?sectionId=249016311&amp;bookId=2970</t>
  </si>
  <si>
    <t>Newborn Problems</t>
  </si>
  <si>
    <t>Chapter 258</t>
  </si>
  <si>
    <t>https://familymedicine.lwwhealthlibrary.com/content.aspx?sectionId=249016312&amp;bookId=2970</t>
  </si>
  <si>
    <t>Eye Disorders</t>
  </si>
  <si>
    <t>Chapter 259</t>
  </si>
  <si>
    <t>https://familymedicine.lwwhealthlibrary.com/content.aspx?sectionId=249016713&amp;bookId=2970</t>
  </si>
  <si>
    <t>Ear Infections</t>
  </si>
  <si>
    <t>Chapter 260</t>
  </si>
  <si>
    <t>https://familymedicine.lwwhealthlibrary.com/content.aspx?sectionId=249017033&amp;bookId=2970</t>
  </si>
  <si>
    <t>Sinusitis</t>
  </si>
  <si>
    <t>Chapter 261</t>
  </si>
  <si>
    <t>https://familymedicine.lwwhealthlibrary.com/content.aspx?sectionId=249017177&amp;bookId=2970</t>
  </si>
  <si>
    <t>Cervical Lymphadenitis</t>
  </si>
  <si>
    <t>Chapter 262</t>
  </si>
  <si>
    <t>https://familymedicine.lwwhealthlibrary.com/content.aspx?sectionId=249017232&amp;bookId=2970</t>
  </si>
  <si>
    <t>Torticollis</t>
  </si>
  <si>
    <t>Chapter 263</t>
  </si>
  <si>
    <t>https://familymedicine.lwwhealthlibrary.com/content.aspx?sectionId=249017454&amp;bookId=2970</t>
  </si>
  <si>
    <t>Pharyngitis</t>
  </si>
  <si>
    <t>Chapter 264</t>
  </si>
  <si>
    <t>https://familymedicine.lwwhealthlibrary.com/content.aspx?sectionId=249017492&amp;bookId=2970</t>
  </si>
  <si>
    <t>Croup and Other Upper Airway Disorders</t>
  </si>
  <si>
    <t>Chapter 265</t>
  </si>
  <si>
    <t>https://familymedicine.lwwhealthlibrary.com/content.aspx?sectionId=249017535&amp;bookId=2970</t>
  </si>
  <si>
    <t>Pertussis</t>
  </si>
  <si>
    <t>Chapter 266</t>
  </si>
  <si>
    <t>https://familymedicine.lwwhealthlibrary.com/content.aspx?sectionId=249017670&amp;bookId=2970</t>
  </si>
  <si>
    <t>Chapter 267</t>
  </si>
  <si>
    <t>https://familymedicine.lwwhealthlibrary.com/content.aspx?sectionId=249017735&amp;bookId=2970</t>
  </si>
  <si>
    <t>Bronchiolitis</t>
  </si>
  <si>
    <t>Chapter 268</t>
  </si>
  <si>
    <t>https://familymedicine.lwwhealthlibrary.com/content.aspx?sectionId=249018068&amp;bookId=2970</t>
  </si>
  <si>
    <t>Chapter 269</t>
  </si>
  <si>
    <t>https://familymedicine.lwwhealthlibrary.com/content.aspx?sectionId=249018124&amp;bookId=2970</t>
  </si>
  <si>
    <t>Arrhythmias in Children</t>
  </si>
  <si>
    <t>Chapter 270</t>
  </si>
  <si>
    <t>https://familymedicine.lwwhealthlibrary.com/content.aspx?sectionId=249018159&amp;bookId=2970</t>
  </si>
  <si>
    <t>Cardiac Murmurs</t>
  </si>
  <si>
    <t>Chapter 271</t>
  </si>
  <si>
    <t>https://familymedicine.lwwhealthlibrary.com/content.aspx?sectionId=249018208&amp;bookId=2970</t>
  </si>
  <si>
    <t>Congenital Heart Disease and Congestive Heart Failure</t>
  </si>
  <si>
    <t>Chapter 272</t>
  </si>
  <si>
    <t>https://familymedicine.lwwhealthlibrary.com/content.aspx?sectionId=249018317&amp;bookId=2970</t>
  </si>
  <si>
    <t>Chapter 273</t>
  </si>
  <si>
    <t>https://familymedicine.lwwhealthlibrary.com/content.aspx?sectionId=249018380&amp;bookId=2970</t>
  </si>
  <si>
    <t>Intussusception</t>
  </si>
  <si>
    <t>Chapter 274</t>
  </si>
  <si>
    <t>https://familymedicine.lwwhealthlibrary.com/content.aspx?sectionId=249018445&amp;bookId=2970</t>
  </si>
  <si>
    <t>Malrotation and Midgut Volvulus</t>
  </si>
  <si>
    <t>Chapter 275</t>
  </si>
  <si>
    <t>https://familymedicine.lwwhealthlibrary.com/content.aspx?sectionId=249018477&amp;bookId=2970</t>
  </si>
  <si>
    <t>Pyloric Stenosis</t>
  </si>
  <si>
    <t>Chapter 276</t>
  </si>
  <si>
    <t>https://familymedicine.lwwhealthlibrary.com/content.aspx?sectionId=249018521&amp;bookId=2970</t>
  </si>
  <si>
    <t>Foreign Bodies</t>
  </si>
  <si>
    <t>Chapter 277</t>
  </si>
  <si>
    <t>https://familymedicine.lwwhealthlibrary.com/content.aspx?sectionId=249018546&amp;bookId=2970</t>
  </si>
  <si>
    <t>Diabetic Ketoacidosis</t>
  </si>
  <si>
    <t>Chapter 278</t>
  </si>
  <si>
    <t>https://familymedicine.lwwhealthlibrary.com/content.aspx?sectionId=249018596&amp;bookId=2970</t>
  </si>
  <si>
    <t>Inborn Errors of Metabolism and Endocrine Disorders</t>
  </si>
  <si>
    <t>Chapter 279</t>
  </si>
  <si>
    <t>https://familymedicine.lwwhealthlibrary.com/content.aspx?sectionId=249018638&amp;bookId=2970</t>
  </si>
  <si>
    <t>Kawasaki Disease</t>
  </si>
  <si>
    <t>Chapter 280</t>
  </si>
  <si>
    <t>https://familymedicine.lwwhealthlibrary.com/content.aspx?sectionId=249018755&amp;bookId=2970</t>
  </si>
  <si>
    <t>Cellulitis</t>
  </si>
  <si>
    <t>Chapter 281</t>
  </si>
  <si>
    <t>https://familymedicine.lwwhealthlibrary.com/content.aspx?sectionId=249018801&amp;bookId=2970</t>
  </si>
  <si>
    <t>Chapter 282</t>
  </si>
  <si>
    <t>https://familymedicine.lwwhealthlibrary.com/content.aspx?sectionId=249018889&amp;bookId=2970</t>
  </si>
  <si>
    <t>Human Immunodeficiency Virus</t>
  </si>
  <si>
    <t>Chapter 283</t>
  </si>
  <si>
    <t>https://familymedicine.lwwhealthlibrary.com/content.aspx?sectionId=249019073&amp;bookId=2970</t>
  </si>
  <si>
    <t>Sickle Cell Disease in Children</t>
  </si>
  <si>
    <t>Chapter 284</t>
  </si>
  <si>
    <t>https://familymedicine.lwwhealthlibrary.com/content.aspx?sectionId=249019269&amp;bookId=2970</t>
  </si>
  <si>
    <t>Pediatric Oncologic Emergencies</t>
  </si>
  <si>
    <t>Chapter 285</t>
  </si>
  <si>
    <t>https://familymedicine.lwwhealthlibrary.com/content.aspx?sectionId=249019461&amp;bookId=2970</t>
  </si>
  <si>
    <t>Urticarial and Maculopapular Rashes</t>
  </si>
  <si>
    <t>Chapter 286</t>
  </si>
  <si>
    <t>https://familymedicine.lwwhealthlibrary.com/content.aspx?sectionId=249019750&amp;bookId=2970</t>
  </si>
  <si>
    <t>Vesicular and Scaly Rashes</t>
  </si>
  <si>
    <t>Chapter 287</t>
  </si>
  <si>
    <t>https://familymedicine.lwwhealthlibrary.com/content.aspx?sectionId=249020032&amp;bookId=2970</t>
  </si>
  <si>
    <t>Common Pediatric Infestations</t>
  </si>
  <si>
    <t>Chapter 288</t>
  </si>
  <si>
    <t>https://familymedicine.lwwhealthlibrary.com/content.aspx?sectionId=249020255&amp;bookId=2970</t>
  </si>
  <si>
    <t>Immunizations</t>
  </si>
  <si>
    <t>Chapter 289</t>
  </si>
  <si>
    <t>https://familymedicine.lwwhealthlibrary.com/content.aspx?sectionId=249020390&amp;bookId=2970</t>
  </si>
  <si>
    <t>Nursemaid's Elbow</t>
  </si>
  <si>
    <t>Chapter 290</t>
  </si>
  <si>
    <t>https://familymedicine.lwwhealthlibrary.com/content.aspx?sectionId=249020476&amp;bookId=2970</t>
  </si>
  <si>
    <t>Renal Emergencies</t>
  </si>
  <si>
    <t>Chapter 291</t>
  </si>
  <si>
    <t>https://familymedicine.lwwhealthlibrary.com/content.aspx?sectionId=249020505&amp;bookId=2970</t>
  </si>
  <si>
    <t>Female Genitourinary Disorders</t>
  </si>
  <si>
    <t>Chapter 292</t>
  </si>
  <si>
    <t>https://familymedicine.lwwhealthlibrary.com/content.aspx?sectionId=249020610&amp;bookId=2970</t>
  </si>
  <si>
    <t>Urinary Tract Infections in Children</t>
  </si>
  <si>
    <t>Chapter 293</t>
  </si>
  <si>
    <t>https://familymedicine.lwwhealthlibrary.com/content.aspx?sectionId=249020715&amp;bookId=2970</t>
  </si>
  <si>
    <t>Psychosocial and Behavioral Emergencies</t>
  </si>
  <si>
    <t>Chapter 294</t>
  </si>
  <si>
    <t>https://familymedicine.lwwhealthlibrary.com/content.aspx?sectionId=249020804&amp;bookId=2970</t>
  </si>
  <si>
    <t>Child Abuse: Physical, Sexual, and Neglect</t>
  </si>
  <si>
    <t>Chapter 295</t>
  </si>
  <si>
    <t>https://familymedicine.lwwhealthlibrary.com/content.aspx?sectionId=249020922&amp;bookId=2970</t>
  </si>
  <si>
    <t>Ventricular Peritoneal Shunts and Technology Dependent Children</t>
  </si>
  <si>
    <t>Chapter 296</t>
  </si>
  <si>
    <t>https://familymedicine.lwwhealthlibrary.com/content.aspx?sectionId=249021027&amp;bookId=2970</t>
  </si>
  <si>
    <t>Part 6: Administrative and Clerical Issues</t>
  </si>
  <si>
    <t>https://familymedicine.lwwhealthlibrary.com/content.aspx?sectionId=249021139&amp;bookId=2970</t>
  </si>
  <si>
    <t>Pediatric Interfacility Care and Transport</t>
  </si>
  <si>
    <t>Chapter 297</t>
  </si>
  <si>
    <t>https://familymedicine.lwwhealthlibrary.com/content.aspx?sectionId=249021140&amp;bookId=2970</t>
  </si>
  <si>
    <t>Death, Catastrophic Illness, and Parental Presence in Critical Cases</t>
  </si>
  <si>
    <t>Chapter 298</t>
  </si>
  <si>
    <t>https://familymedicine.lwwhealthlibrary.com/content.aspx?sectionId=249021160&amp;bookId=2970</t>
  </si>
  <si>
    <t>Consent for Care of Children, Adolescents, and Emancipated Minors</t>
  </si>
  <si>
    <t>Chapter 299</t>
  </si>
  <si>
    <t>https://familymedicine.lwwhealthlibrary.com/content.aspx?sectionId=249021317&amp;bookId=2970</t>
  </si>
  <si>
    <t>Section XXIII: Toxicology</t>
  </si>
  <si>
    <t>https://familymedicine.lwwhealthlibrary.com/content.aspx?sectionId=249021346&amp;bookId=2970</t>
  </si>
  <si>
    <t>Part I: General Considerations</t>
  </si>
  <si>
    <t>https://familymedicine.lwwhealthlibrary.com/content.aspx?sectionId=249021347&amp;bookId=2970</t>
  </si>
  <si>
    <t>General Approach to the Poisoned Patient</t>
  </si>
  <si>
    <t>Chapter 300</t>
  </si>
  <si>
    <t>https://familymedicine.lwwhealthlibrary.com/content.aspx?sectionId=249021348&amp;bookId=2970</t>
  </si>
  <si>
    <t>Part II: Alcohol-Related Agents</t>
  </si>
  <si>
    <t>https://familymedicine.lwwhealthlibrary.com/content.aspx?sectionId=249021469&amp;bookId=2970</t>
  </si>
  <si>
    <t>Ethanol</t>
  </si>
  <si>
    <t>Chapter 301</t>
  </si>
  <si>
    <t>https://familymedicine.lwwhealthlibrary.com/content.aspx?sectionId=249021470&amp;bookId=2970</t>
  </si>
  <si>
    <t>Ethanol Withdrawal</t>
  </si>
  <si>
    <t>Chapter 302</t>
  </si>
  <si>
    <t>https://familymedicine.lwwhealthlibrary.com/content.aspx?sectionId=249021606&amp;bookId=2970</t>
  </si>
  <si>
    <t>Ethylene Glycol</t>
  </si>
  <si>
    <t>Chapter 303</t>
  </si>
  <si>
    <t>https://familymedicine.lwwhealthlibrary.com/content.aspx?sectionId=249021758&amp;bookId=2970</t>
  </si>
  <si>
    <t>Methanol</t>
  </si>
  <si>
    <t>Chapter 304</t>
  </si>
  <si>
    <t>https://familymedicine.lwwhealthlibrary.com/content.aspx?sectionId=249021815&amp;bookId=2970</t>
  </si>
  <si>
    <t>Isopropanol, Acetone, and Other Glycols</t>
  </si>
  <si>
    <t>Chapter 305</t>
  </si>
  <si>
    <t>https://familymedicine.lwwhealthlibrary.com/content.aspx?sectionId=249021859&amp;bookId=2970</t>
  </si>
  <si>
    <t>Part III: Non-opiod Analgesics</t>
  </si>
  <si>
    <t>https://familymedicine.lwwhealthlibrary.com/content.aspx?sectionId=249021899&amp;bookId=2970</t>
  </si>
  <si>
    <t>Acetaminophen</t>
  </si>
  <si>
    <t>Chapter 306</t>
  </si>
  <si>
    <t>https://familymedicine.lwwhealthlibrary.com/content.aspx?sectionId=249021900&amp;bookId=2970</t>
  </si>
  <si>
    <t>Salicylates</t>
  </si>
  <si>
    <t>Chapter 307</t>
  </si>
  <si>
    <t>https://familymedicine.lwwhealthlibrary.com/content.aspx?sectionId=249022000&amp;bookId=2970</t>
  </si>
  <si>
    <t>Nonsteroidal Anti-Inflammatory Drugs</t>
  </si>
  <si>
    <t>Chapter 308</t>
  </si>
  <si>
    <t>https://familymedicine.lwwhealthlibrary.com/content.aspx?sectionId=249022112&amp;bookId=2970</t>
  </si>
  <si>
    <t>Part IV: Anticonvulsants and Sedative-Hypnotics</t>
  </si>
  <si>
    <t>https://familymedicine.lwwhealthlibrary.com/content.aspx?sectionId=249022291&amp;bookId=2970</t>
  </si>
  <si>
    <t>Phenytoin</t>
  </si>
  <si>
    <t>Chapter 309</t>
  </si>
  <si>
    <t>https://familymedicine.lwwhealthlibrary.com/content.aspx?sectionId=249022292&amp;bookId=2970</t>
  </si>
  <si>
    <t>Valproic Acid</t>
  </si>
  <si>
    <t>Chapter 310</t>
  </si>
  <si>
    <t>https://familymedicine.lwwhealthlibrary.com/content.aspx?sectionId=249022365&amp;bookId=2970</t>
  </si>
  <si>
    <t>Carbamazepine</t>
  </si>
  <si>
    <t>Chapter 311</t>
  </si>
  <si>
    <t>https://familymedicine.lwwhealthlibrary.com/content.aspx?sectionId=249022396&amp;bookId=2970</t>
  </si>
  <si>
    <t>Newer Anticonvulsants</t>
  </si>
  <si>
    <t>Chapter 312</t>
  </si>
  <si>
    <t>https://familymedicine.lwwhealthlibrary.com/content.aspx?sectionId=249022426&amp;bookId=2970</t>
  </si>
  <si>
    <t>Part V: Anti-Infective Agents and Pesticides</t>
  </si>
  <si>
    <t>https://familymedicine.lwwhealthlibrary.com/content.aspx?sectionId=249022865&amp;bookId=2970</t>
  </si>
  <si>
    <t>Antimalarial Drugs</t>
  </si>
  <si>
    <t>Chapter 313</t>
  </si>
  <si>
    <t>https://familymedicine.lwwhealthlibrary.com/content.aspx?sectionId=249022866&amp;bookId=2970</t>
  </si>
  <si>
    <t>Herbicides</t>
  </si>
  <si>
    <t>Chapter 314</t>
  </si>
  <si>
    <t>https://familymedicine.lwwhealthlibrary.com/content.aspx?sectionId=249023013&amp;bookId=2970</t>
  </si>
  <si>
    <t>Isoniazid</t>
  </si>
  <si>
    <t>Chapter 315</t>
  </si>
  <si>
    <t>https://familymedicine.lwwhealthlibrary.com/content.aspx?sectionId=249023088&amp;bookId=2970</t>
  </si>
  <si>
    <t>Organophosphate and Carbamate Insecticides</t>
  </si>
  <si>
    <t>Chapter 316</t>
  </si>
  <si>
    <t>https://familymedicine.lwwhealthlibrary.com/content.aspx?sectionId=249023126&amp;bookId=2970</t>
  </si>
  <si>
    <t>Pyrethrins and Organochlorine Pesticides</t>
  </si>
  <si>
    <t>Chapter 317</t>
  </si>
  <si>
    <t>https://familymedicine.lwwhealthlibrary.com/content.aspx?sectionId=249023190&amp;bookId=2970</t>
  </si>
  <si>
    <t>Rodenticides</t>
  </si>
  <si>
    <t>Chapter 318</t>
  </si>
  <si>
    <t>https://familymedicine.lwwhealthlibrary.com/content.aspx?sectionId=249023257&amp;bookId=2970</t>
  </si>
  <si>
    <t>Part VI: Cardiovascular Drugs</t>
  </si>
  <si>
    <t>https://familymedicine.lwwhealthlibrary.com/content.aspx?sectionId=249023369&amp;bookId=2970</t>
  </si>
  <si>
    <t>Antidysrhythmic Drugs and Local Anesthetics</t>
  </si>
  <si>
    <t>Chapter 319</t>
  </si>
  <si>
    <t>https://familymedicine.lwwhealthlibrary.com/content.aspx?sectionId=249023370&amp;bookId=2970</t>
  </si>
  <si>
    <t>Clonidine and Other Alpha 2 Agonists</t>
  </si>
  <si>
    <t>Chapter 320</t>
  </si>
  <si>
    <t>https://familymedicine.lwwhealthlibrary.com/content.aspx?sectionId=249023447&amp;bookId=2970</t>
  </si>
  <si>
    <t>Beta Blockers</t>
  </si>
  <si>
    <t>Chapter 321</t>
  </si>
  <si>
    <t>https://familymedicine.lwwhealthlibrary.com/content.aspx?sectionId=249023484&amp;bookId=2970</t>
  </si>
  <si>
    <t>Calcium Channel Antagonists</t>
  </si>
  <si>
    <t>Chapter 322</t>
  </si>
  <si>
    <t>https://familymedicine.lwwhealthlibrary.com/content.aspx?sectionId=249023772&amp;bookId=2970</t>
  </si>
  <si>
    <t>Digoxin and Other Cardiac Glycosides</t>
  </si>
  <si>
    <t>Chapter 323</t>
  </si>
  <si>
    <t>https://familymedicine.lwwhealthlibrary.com/content.aspx?sectionId=249023891&amp;bookId=2970</t>
  </si>
  <si>
    <t>Part VII: Toxic Gases</t>
  </si>
  <si>
    <t>https://familymedicine.lwwhealthlibrary.com/content.aspx?sectionId=249023974&amp;bookId=2970</t>
  </si>
  <si>
    <t>Smoke Inhalation</t>
  </si>
  <si>
    <t>Chapter 324</t>
  </si>
  <si>
    <t>https://familymedicine.lwwhealthlibrary.com/content.aspx?sectionId=249023975&amp;bookId=2970</t>
  </si>
  <si>
    <t>Carbon Monoxide</t>
  </si>
  <si>
    <t>Chapter 325</t>
  </si>
  <si>
    <t>https://familymedicine.lwwhealthlibrary.com/content.aspx?sectionId=249024105&amp;bookId=2970</t>
  </si>
  <si>
    <t>Cyanide</t>
  </si>
  <si>
    <t>Chapter 326</t>
  </si>
  <si>
    <t>https://familymedicine.lwwhealthlibrary.com/content.aspx?sectionId=249024162&amp;bookId=2970</t>
  </si>
  <si>
    <t>Hydrogen Sulfide</t>
  </si>
  <si>
    <t>Chapter 327</t>
  </si>
  <si>
    <t>https://familymedicine.lwwhealthlibrary.com/content.aspx?sectionId=249024207&amp;bookId=2970</t>
  </si>
  <si>
    <t>Irritant Gases and Other Toxic Inhalants</t>
  </si>
  <si>
    <t>Chapter 328</t>
  </si>
  <si>
    <t>https://familymedicine.lwwhealthlibrary.com/content.aspx?sectionId=249024238&amp;bookId=2970</t>
  </si>
  <si>
    <t>Part VIII: Chemicals and Metals</t>
  </si>
  <si>
    <t>https://familymedicine.lwwhealthlibrary.com/content.aspx?sectionId=249024292&amp;bookId=2970</t>
  </si>
  <si>
    <t>Corrosives and Chemical Burns</t>
  </si>
  <si>
    <t>Chapter 329</t>
  </si>
  <si>
    <t>https://familymedicine.lwwhealthlibrary.com/content.aspx?sectionId=249024293&amp;bookId=2970</t>
  </si>
  <si>
    <t>Fluoride and Hydrofluoric Acid</t>
  </si>
  <si>
    <t>Chapter 330</t>
  </si>
  <si>
    <t>https://familymedicine.lwwhealthlibrary.com/content.aspx?sectionId=249024379&amp;bookId=2970</t>
  </si>
  <si>
    <t>Hydrocarbons</t>
  </si>
  <si>
    <t>Chapter 331</t>
  </si>
  <si>
    <t>https://familymedicine.lwwhealthlibrary.com/content.aspx?sectionId=249024415&amp;bookId=2970</t>
  </si>
  <si>
    <t>Iron</t>
  </si>
  <si>
    <t>Chapter 332</t>
  </si>
  <si>
    <t>https://familymedicine.lwwhealthlibrary.com/content.aspx?sectionId=249024462&amp;bookId=2970</t>
  </si>
  <si>
    <t>Lead</t>
  </si>
  <si>
    <t>Chapter 333</t>
  </si>
  <si>
    <t>https://familymedicine.lwwhealthlibrary.com/content.aspx?sectionId=249024512&amp;bookId=2970</t>
  </si>
  <si>
    <t>Methemoglobinemia</t>
  </si>
  <si>
    <t>Chapter 334</t>
  </si>
  <si>
    <t>https://familymedicine.lwwhealthlibrary.com/content.aspx?sectionId=249024555&amp;bookId=2970</t>
  </si>
  <si>
    <t>Part IX: Drugs of Abuse</t>
  </si>
  <si>
    <t>https://familymedicine.lwwhealthlibrary.com/content.aspx?sectionId=249024639&amp;bookId=2970</t>
  </si>
  <si>
    <t>Amphetamines and Stimulants</t>
  </si>
  <si>
    <t>Chapter 335</t>
  </si>
  <si>
    <t>https://familymedicine.lwwhealthlibrary.com/content.aspx?sectionId=249024640&amp;bookId=2970</t>
  </si>
  <si>
    <t>Benzodiazepines</t>
  </si>
  <si>
    <t>Chapter 336</t>
  </si>
  <si>
    <t>https://familymedicine.lwwhealthlibrary.com/content.aspx?sectionId=249024686&amp;bookId=2970</t>
  </si>
  <si>
    <t>Cannabinoids</t>
  </si>
  <si>
    <t>Chapter 337</t>
  </si>
  <si>
    <t>https://familymedicine.lwwhealthlibrary.com/content.aspx?sectionId=249024915&amp;bookId=2970</t>
  </si>
  <si>
    <t>Cocaine</t>
  </si>
  <si>
    <t>Chapter 338</t>
  </si>
  <si>
    <t>https://familymedicine.lwwhealthlibrary.com/content.aspx?sectionId=249024967&amp;bookId=2970</t>
  </si>
  <si>
    <t>Opioids</t>
  </si>
  <si>
    <t>Chapter 339</t>
  </si>
  <si>
    <t>https://familymedicine.lwwhealthlibrary.com/content.aspx?sectionId=249025038&amp;bookId=2970</t>
  </si>
  <si>
    <t>Complications of Injection Drug Use</t>
  </si>
  <si>
    <t>Chapter 340</t>
  </si>
  <si>
    <t>https://familymedicine.lwwhealthlibrary.com/content.aspx?sectionId=249025120&amp;bookId=2970</t>
  </si>
  <si>
    <t>Drug Withdrawal</t>
  </si>
  <si>
    <t>Chapter 341</t>
  </si>
  <si>
    <t>https://familymedicine.lwwhealthlibrary.com/content.aspx?sectionId=249025256&amp;bookId=2970</t>
  </si>
  <si>
    <t>Gamma Hydroxybutyrate</t>
  </si>
  <si>
    <t>Chapter 342</t>
  </si>
  <si>
    <t>https://familymedicine.lwwhealthlibrary.com/content.aspx?sectionId=249025389&amp;bookId=2970</t>
  </si>
  <si>
    <t>Hallucinogens</t>
  </si>
  <si>
    <t>Chapter 343</t>
  </si>
  <si>
    <t>https://familymedicine.lwwhealthlibrary.com/content.aspx?sectionId=249025431&amp;bookId=2970</t>
  </si>
  <si>
    <t>Muscle Relaxants and Other Sedative-Hypnotic Agents</t>
  </si>
  <si>
    <t>Chapter 344</t>
  </si>
  <si>
    <t>https://familymedicine.lwwhealthlibrary.com/content.aspx?sectionId=249025516&amp;bookId=2970</t>
  </si>
  <si>
    <t>Nicotine, Vaping, and Neonicotinoids</t>
  </si>
  <si>
    <t>Chapter 345</t>
  </si>
  <si>
    <t>https://familymedicine.lwwhealthlibrary.com/content.aspx?sectionId=249025763&amp;bookId=2970</t>
  </si>
  <si>
    <t>Phencyclidine and Ketamine</t>
  </si>
  <si>
    <t>Chapter 346</t>
  </si>
  <si>
    <t>https://familymedicine.lwwhealthlibrary.com/content.aspx?sectionId=249025801&amp;bookId=2970</t>
  </si>
  <si>
    <t>Part X: Psychotherapeutic Agents</t>
  </si>
  <si>
    <t>https://familymedicine.lwwhealthlibrary.com/content.aspx?sectionId=249025835&amp;bookId=2970</t>
  </si>
  <si>
    <t>Cyclic Antidepressants</t>
  </si>
  <si>
    <t>Chapter 347</t>
  </si>
  <si>
    <t>https://familymedicine.lwwhealthlibrary.com/content.aspx?sectionId=249025836&amp;bookId=2970</t>
  </si>
  <si>
    <t>Dystonic Reactions</t>
  </si>
  <si>
    <t>Chapter 348</t>
  </si>
  <si>
    <t>https://familymedicine.lwwhealthlibrary.com/content.aspx?sectionId=249025933&amp;bookId=2970</t>
  </si>
  <si>
    <t>Lithium</t>
  </si>
  <si>
    <t>Chapter 349</t>
  </si>
  <si>
    <t>https://familymedicine.lwwhealthlibrary.com/content.aspx?sectionId=249026105&amp;bookId=2970</t>
  </si>
  <si>
    <t>Selective Serotonin Re-uptake Inhibitors and Other Antidepressants</t>
  </si>
  <si>
    <t>Chapter 350</t>
  </si>
  <si>
    <t>https://familymedicine.lwwhealthlibrary.com/content.aspx?sectionId=249026139&amp;bookId=2970</t>
  </si>
  <si>
    <t>Serotonin Norepinephrine Reuptake Inhibitors and Bupropion</t>
  </si>
  <si>
    <t>Chapter 351</t>
  </si>
  <si>
    <t>https://familymedicine.lwwhealthlibrary.com/content.aspx?sectionId=249026176&amp;bookId=2970</t>
  </si>
  <si>
    <t>Toxic Hyperthermias</t>
  </si>
  <si>
    <t>Chapter 352</t>
  </si>
  <si>
    <t>https://familymedicine.lwwhealthlibrary.com/content.aspx?sectionId=249026244&amp;bookId=2970</t>
  </si>
  <si>
    <t>Anticholinergic Agents</t>
  </si>
  <si>
    <t>Chapter 353</t>
  </si>
  <si>
    <t>https://familymedicine.lwwhealthlibrary.com/content.aspx?sectionId=249026343&amp;bookId=2970</t>
  </si>
  <si>
    <t>Part XI: Other Common Medications</t>
  </si>
  <si>
    <t>https://familymedicine.lwwhealthlibrary.com/content.aspx?sectionId=249026443&amp;bookId=2970</t>
  </si>
  <si>
    <t>Oral Hypoglycemic Agents</t>
  </si>
  <si>
    <t>Chapter 354</t>
  </si>
  <si>
    <t>https://familymedicine.lwwhealthlibrary.com/content.aspx?sectionId=249026444&amp;bookId=2970</t>
  </si>
  <si>
    <t>Part XII: Natural Toxins</t>
  </si>
  <si>
    <t>https://familymedicine.lwwhealthlibrary.com/content.aspx?sectionId=249026533&amp;bookId=2970</t>
  </si>
  <si>
    <t>Botulism</t>
  </si>
  <si>
    <t>Chapter 355</t>
  </si>
  <si>
    <t>https://familymedicine.lwwhealthlibrary.com/content.aspx?sectionId=249026534&amp;bookId=2970</t>
  </si>
  <si>
    <t>Mushrooms</t>
  </si>
  <si>
    <t>Chapter 356</t>
  </si>
  <si>
    <t>https://familymedicine.lwwhealthlibrary.com/content.aspx?sectionId=249026649&amp;bookId=2970</t>
  </si>
  <si>
    <t>Common Toxic Plants</t>
  </si>
  <si>
    <t>Chapter 357</t>
  </si>
  <si>
    <t>https://familymedicine.lwwhealthlibrary.com/content.aspx?sectionId=249026758&amp;bookId=2970</t>
  </si>
  <si>
    <t>Dietary Supplements and Herbal Medications</t>
  </si>
  <si>
    <t>Chapter 358</t>
  </si>
  <si>
    <t>https://familymedicine.lwwhealthlibrary.com/content.aspx?sectionId=249027051&amp;bookId=2970</t>
  </si>
  <si>
    <t>Seafood Toxins</t>
  </si>
  <si>
    <t>Chapter 359</t>
  </si>
  <si>
    <t>https://familymedicine.lwwhealthlibrary.com/content.aspx?sectionId=249027158&amp;bookId=2970</t>
  </si>
  <si>
    <t>Part XIII: Toxic Terrorism</t>
  </si>
  <si>
    <t>https://familymedicine.lwwhealthlibrary.com/content.aspx?sectionId=249027204&amp;bookId=2970</t>
  </si>
  <si>
    <t>Biological Warfare Agents</t>
  </si>
  <si>
    <t>Chapter 360</t>
  </si>
  <si>
    <t>https://familymedicine.lwwhealthlibrary.com/content.aspx?sectionId=249027205&amp;bookId=2970</t>
  </si>
  <si>
    <t>Chemical Warfare Agents</t>
  </si>
  <si>
    <t>Chapter 361</t>
  </si>
  <si>
    <t>https://familymedicine.lwwhealthlibrary.com/content.aspx?sectionId=249027433&amp;bookId=2970</t>
  </si>
  <si>
    <t>Section XXIV: Environmental Emergencies</t>
  </si>
  <si>
    <t>https://familymedicine.lwwhealthlibrary.com/content.aspx?sectionId=249027645&amp;bookId=2970</t>
  </si>
  <si>
    <t>Part 1: Physical Exposure Injuries</t>
  </si>
  <si>
    <t>https://familymedicine.lwwhealthlibrary.com/content.aspx?sectionId=249027646&amp;bookId=2970</t>
  </si>
  <si>
    <t>Hypothermia</t>
  </si>
  <si>
    <t>Chapter 362</t>
  </si>
  <si>
    <t>https://familymedicine.lwwhealthlibrary.com/content.aspx?sectionId=249027647&amp;bookId=2970</t>
  </si>
  <si>
    <t>Cold-Induced Tissue Injuries</t>
  </si>
  <si>
    <t>Chapter 363</t>
  </si>
  <si>
    <t>https://familymedicine.lwwhealthlibrary.com/content.aspx?sectionId=249027872&amp;bookId=2970</t>
  </si>
  <si>
    <t>Heat Illness</t>
  </si>
  <si>
    <t>Chapter 364</t>
  </si>
  <si>
    <t>https://familymedicine.lwwhealthlibrary.com/content.aspx?sectionId=249027973&amp;bookId=2970</t>
  </si>
  <si>
    <t>High-Altitude Illness</t>
  </si>
  <si>
    <t>Chapter 365</t>
  </si>
  <si>
    <t>https://familymedicine.lwwhealthlibrary.com/content.aspx?sectionId=249028111&amp;bookId=2970</t>
  </si>
  <si>
    <t>Diving Injuries</t>
  </si>
  <si>
    <t>Chapter 366</t>
  </si>
  <si>
    <t>https://familymedicine.lwwhealthlibrary.com/content.aspx?sectionId=249028203&amp;bookId=2970</t>
  </si>
  <si>
    <t>Drowning (Submersion Injury)</t>
  </si>
  <si>
    <t>Chapter 367</t>
  </si>
  <si>
    <t>https://familymedicine.lwwhealthlibrary.com/content.aspx?sectionId=249028290&amp;bookId=2970</t>
  </si>
  <si>
    <t>Electrical Injuries</t>
  </si>
  <si>
    <t>Chapter 368</t>
  </si>
  <si>
    <t>https://familymedicine.lwwhealthlibrary.com/content.aspx?sectionId=249028326&amp;bookId=2970</t>
  </si>
  <si>
    <t>Lightning Injuries</t>
  </si>
  <si>
    <t>Chapter 369</t>
  </si>
  <si>
    <t>https://familymedicine.lwwhealthlibrary.com/content.aspx?sectionId=249028371&amp;bookId=2970</t>
  </si>
  <si>
    <t>Radiation Injuries</t>
  </si>
  <si>
    <t>Chapter 370</t>
  </si>
  <si>
    <t>https://familymedicine.lwwhealthlibrary.com/content.aspx?sectionId=249028405&amp;bookId=2970</t>
  </si>
  <si>
    <t>Part II: Bites and Envenomations</t>
  </si>
  <si>
    <t>https://familymedicine.lwwhealthlibrary.com/content.aspx?sectionId=249028572&amp;bookId=2970</t>
  </si>
  <si>
    <t>Crotalinae (Pit Viper) Snake Envenomations</t>
  </si>
  <si>
    <t>Chapter 371</t>
  </si>
  <si>
    <t>https://familymedicine.lwwhealthlibrary.com/content.aspx?sectionId=249028573&amp;bookId=2970</t>
  </si>
  <si>
    <t>Elapidae Snake Envenomations</t>
  </si>
  <si>
    <t>Chapter 372</t>
  </si>
  <si>
    <t>https://familymedicine.lwwhealthlibrary.com/content.aspx?sectionId=249028752&amp;bookId=2970</t>
  </si>
  <si>
    <t>Hymenoptera Envenomation</t>
  </si>
  <si>
    <t>Chapter 373</t>
  </si>
  <si>
    <t>https://familymedicine.lwwhealthlibrary.com/content.aspx?sectionId=249028851&amp;bookId=2970</t>
  </si>
  <si>
    <t>Marine Envenomations</t>
  </si>
  <si>
    <t>Chapter 374</t>
  </si>
  <si>
    <t>https://familymedicine.lwwhealthlibrary.com/content.aspx?sectionId=249028901&amp;bookId=2970</t>
  </si>
  <si>
    <t>Scorpion Envenomation</t>
  </si>
  <si>
    <t>Chapter 375</t>
  </si>
  <si>
    <t>https://familymedicine.lwwhealthlibrary.com/content.aspx?sectionId=249028971&amp;bookId=2970</t>
  </si>
  <si>
    <t>Black Widow Spider Envenomation</t>
  </si>
  <si>
    <t>Chapter 376</t>
  </si>
  <si>
    <t>https://familymedicine.lwwhealthlibrary.com/content.aspx?sectionId=249029019&amp;bookId=2970</t>
  </si>
  <si>
    <t>Brown Recluse Spider Envenomation</t>
  </si>
  <si>
    <t>Chapter 377</t>
  </si>
  <si>
    <t>https://familymedicine.lwwhealthlibrary.com/content.aspx?sectionId=249029066&amp;bookId=2970</t>
  </si>
  <si>
    <t>Insect, Tick, and Mite Bites and Infestations</t>
  </si>
  <si>
    <t>Chapter 378</t>
  </si>
  <si>
    <t>https://familymedicine.lwwhealthlibrary.com/content.aspx?sectionId=249029109&amp;bookId=2970</t>
  </si>
  <si>
    <t>Mammalian Bites and Associated Infections</t>
  </si>
  <si>
    <t>Chapter 379</t>
  </si>
  <si>
    <t>https://familymedicine.lwwhealthlibrary.com/content.aspx?sectionId=249029216&amp;bookId=2970</t>
  </si>
  <si>
    <t>Section XXV: EMS and Special Clinical Considerations</t>
  </si>
  <si>
    <t>https://familymedicine.lwwhealthlibrary.com/content.aspx?sectionId=249029321&amp;bookId=2970</t>
  </si>
  <si>
    <t>Part 1: Prehospital Care</t>
  </si>
  <si>
    <t>https://familymedicine.lwwhealthlibrary.com/content.aspx?sectionId=249029322&amp;bookId=2970</t>
  </si>
  <si>
    <t>Emergency Medical Services</t>
  </si>
  <si>
    <t>Chapter 380</t>
  </si>
  <si>
    <t>https://familymedicine.lwwhealthlibrary.com/content.aspx?sectionId=249029323&amp;bookId=2970</t>
  </si>
  <si>
    <t>Disaster Planning and Management</t>
  </si>
  <si>
    <t>Chapter 381</t>
  </si>
  <si>
    <t>https://familymedicine.lwwhealthlibrary.com/content.aspx?sectionId=249029400&amp;bookId=2970</t>
  </si>
  <si>
    <t>Part II: Patient Safety, Ethical, Legal, and Regulatory Issues</t>
  </si>
  <si>
    <t>https://familymedicine.lwwhealthlibrary.com/content.aspx?sectionId=249029446&amp;bookId=2970</t>
  </si>
  <si>
    <t>Legal and Ethical Issues</t>
  </si>
  <si>
    <t>Chapter 382</t>
  </si>
  <si>
    <t>https://familymedicine.lwwhealthlibrary.com/content.aspx?sectionId=249029447&amp;bookId=2970</t>
  </si>
  <si>
    <t>Regulatory Issues</t>
  </si>
  <si>
    <t>Chapter 383</t>
  </si>
  <si>
    <t>https://familymedicine.lwwhealthlibrary.com/content.aspx?sectionId=249029515&amp;bookId=2970</t>
  </si>
  <si>
    <t>Interpersonal Violence</t>
  </si>
  <si>
    <t>Chapter 384</t>
  </si>
  <si>
    <t>https://familymedicine.lwwhealthlibrary.com/content.aspx?sectionId=249029543&amp;bookId=2970</t>
  </si>
  <si>
    <t>End-of-Life and Comfort Care</t>
  </si>
  <si>
    <t>Chapter 385</t>
  </si>
  <si>
    <t>https://familymedicine.lwwhealthlibrary.com/content.aspx?sectionId=249029623&amp;bookId=2970</t>
  </si>
  <si>
    <t>https://familymedicine.lwwhealthlibrary.com/content.aspx?sectionId=251819651&amp;bookId=3122</t>
  </si>
  <si>
    <t>https://familymedicine.lwwhealthlibrary.com/content.aspx?sectionId=251819653&amp;bookId=3122</t>
  </si>
  <si>
    <t>https://familymedicine.lwwhealthlibrary.com/content.aspx?sectionId=251819656&amp;bookId=3122</t>
  </si>
  <si>
    <t>https://familymedicine.lwwhealthlibrary.com/content.aspx?sectionId=251819683&amp;bookId=3122</t>
  </si>
  <si>
    <t>https://familymedicine.lwwhealthlibrary.com/content.aspx?sectionId=251819704&amp;bookId=3122</t>
  </si>
  <si>
    <t>https://familymedicine.lwwhealthlibrary.com/content.aspx?sectionId=251819769&amp;bookId=3122</t>
  </si>
  <si>
    <t>https://familymedicine.lwwhealthlibrary.com/content.aspx?sectionId=251819776&amp;bookId=3122</t>
  </si>
  <si>
    <t>Part One: Gathering Information</t>
  </si>
  <si>
    <t>https://familymedicine.lwwhealthlibrary.com/content.aspx?sectionId=251819831&amp;bookId=3122</t>
  </si>
  <si>
    <t>Population Health</t>
  </si>
  <si>
    <t>https://familymedicine.lwwhealthlibrary.com/content.aspx?sectionId=251819832&amp;bookId=3122</t>
  </si>
  <si>
    <t>Principles of Risk Assessment</t>
  </si>
  <si>
    <t>https://familymedicine.lwwhealthlibrary.com/content.aspx?sectionId=251819996&amp;bookId=3122</t>
  </si>
  <si>
    <t>The History: What to Ask About</t>
  </si>
  <si>
    <t>https://familymedicine.lwwhealthlibrary.com/content.aspx?sectionId=251820307&amp;bookId=3122</t>
  </si>
  <si>
    <t>The Physical Examination: Where to Look for Preclinical Disease</t>
  </si>
  <si>
    <t>https://familymedicine.lwwhealthlibrary.com/content.aspx?sectionId=251820494&amp;bookId=3122</t>
  </si>
  <si>
    <t>Laboratory Screening Tests</t>
  </si>
  <si>
    <t>https://familymedicine.lwwhealthlibrary.com/content.aspx?sectionId=251821601&amp;bookId=3122</t>
  </si>
  <si>
    <t>Part Two: What to Do with the Information—Designing a Health Maintenance Plan Targeted to Personal Health Behaviors and Risk Factors</t>
  </si>
  <si>
    <t>https://familymedicine.lwwhealthlibrary.com/content.aspx?sectionId=251821912&amp;bookId=3122</t>
  </si>
  <si>
    <t>Introduction to the Principles of Health Behavior Change</t>
  </si>
  <si>
    <t>https://familymedicine.lwwhealthlibrary.com/content.aspx?sectionId=251821913&amp;bookId=3122</t>
  </si>
  <si>
    <t>Regular Exercise</t>
  </si>
  <si>
    <t>https://familymedicine.lwwhealthlibrary.com/content.aspx?sectionId=251822002&amp;bookId=3122</t>
  </si>
  <si>
    <t>https://familymedicine.lwwhealthlibrary.com/content.aspx?sectionId=251822678&amp;bookId=3122</t>
  </si>
  <si>
    <t>Weight Management</t>
  </si>
  <si>
    <t>https://familymedicine.lwwhealthlibrary.com/content.aspx?sectionId=251823472&amp;bookId=3122</t>
  </si>
  <si>
    <t>Tobacco Use</t>
  </si>
  <si>
    <t>https://familymedicine.lwwhealthlibrary.com/content.aspx?sectionId=251823838&amp;bookId=3122</t>
  </si>
  <si>
    <t>Substance Use</t>
  </si>
  <si>
    <t>https://familymedicine.lwwhealthlibrary.com/content.aspx?sectionId=251824025&amp;bookId=3122</t>
  </si>
  <si>
    <t>Contraception</t>
  </si>
  <si>
    <t>https://familymedicine.lwwhealthlibrary.com/content.aspx?sectionId=251824462&amp;bookId=3122</t>
  </si>
  <si>
    <t>Sexually Transmitted Infections</t>
  </si>
  <si>
    <t>https://familymedicine.lwwhealthlibrary.com/content.aspx?sectionId=251824575&amp;bookId=3122</t>
  </si>
  <si>
    <t>Depression, Mood Disorders, and Cognitive Impairment</t>
  </si>
  <si>
    <t>https://familymedicine.lwwhealthlibrary.com/content.aspx?sectionId=251824774&amp;bookId=3122</t>
  </si>
  <si>
    <t>Self-Examination of the Breasts, Testes, and Skin</t>
  </si>
  <si>
    <t>https://familymedicine.lwwhealthlibrary.com/content.aspx?sectionId=251824983&amp;bookId=3122</t>
  </si>
  <si>
    <t>Chemoprophylaxis</t>
  </si>
  <si>
    <t>https://familymedicine.lwwhealthlibrary.com/content.aspx?sectionId=251825074&amp;bookId=3122</t>
  </si>
  <si>
    <t>https://familymedicine.lwwhealthlibrary.com/content.aspx?sectionId=251825212&amp;bookId=3122</t>
  </si>
  <si>
    <t>Health Promotion and Disease Prevention for Children and Adolescents</t>
  </si>
  <si>
    <t>https://familymedicine.lwwhealthlibrary.com/content.aspx?sectionId=251826165&amp;bookId=3122</t>
  </si>
  <si>
    <t>What to Do With Abnormal Screening Test Results?</t>
  </si>
  <si>
    <t>https://familymedicine.lwwhealthlibrary.com/content.aspx?sectionId=251826387&amp;bookId=3122</t>
  </si>
  <si>
    <t>What Not to Do and Why: The Arguments Against Some Forms of Screening and Chemoprevention</t>
  </si>
  <si>
    <t>https://familymedicine.lwwhealthlibrary.com/content.aspx?sectionId=251827043&amp;bookId=3122</t>
  </si>
  <si>
    <t>Part Three: Putting Prevention Recommendations into Practice</t>
  </si>
  <si>
    <t>https://familymedicine.lwwhealthlibrary.com/content.aspx?sectionId=251827313&amp;bookId=3122</t>
  </si>
  <si>
    <t>Developing a Health Maintenance Schedule</t>
  </si>
  <si>
    <t>https://familymedicine.lwwhealthlibrary.com/content.aspx?sectionId=251827314&amp;bookId=3122</t>
  </si>
  <si>
    <t>Shared Decision Making: A Path to Patient-Centered Care</t>
  </si>
  <si>
    <t>https://familymedicine.lwwhealthlibrary.com/content.aspx?sectionId=251827409&amp;bookId=3122</t>
  </si>
  <si>
    <t>The Future of Health Promotion and Disease Prevention in Clinical Practice</t>
  </si>
  <si>
    <t>https://familymedicine.lwwhealthlibrary.com/content.aspx?sectionId=251827435&amp;bookId=3122</t>
  </si>
  <si>
    <t>Online Resources</t>
  </si>
  <si>
    <t>Online Appendix A</t>
  </si>
  <si>
    <t>https://familymedicine.lwwhealthlibrary.com/content.aspx?sectionId=251827470&amp;bookId=3122</t>
  </si>
  <si>
    <t>Mark D. Miller, MD</t>
  </si>
  <si>
    <t>https://familymedicine.lwwhealthlibrary.com/content.aspx?sectionId=250165529&amp;bookId=3059</t>
  </si>
  <si>
    <t>https://familymedicine.lwwhealthlibrary.com/content.aspx?sectionId=250165531&amp;bookId=3059</t>
  </si>
  <si>
    <t>https://familymedicine.lwwhealthlibrary.com/content.aspx?sectionId=250165535&amp;bookId=3059</t>
  </si>
  <si>
    <t>https://familymedicine.lwwhealthlibrary.com/content.aspx?sectionId=250165630&amp;bookId=3059</t>
  </si>
  <si>
    <t>https://familymedicine.lwwhealthlibrary.com/content.aspx?sectionId=250165644&amp;bookId=3059</t>
  </si>
  <si>
    <t>https://familymedicine.lwwhealthlibrary.com/content.aspx?sectionId=250165651&amp;bookId=3059</t>
  </si>
  <si>
    <t>The Knee</t>
  </si>
  <si>
    <t>Section 1</t>
  </si>
  <si>
    <t>https://familymedicine.lwwhealthlibrary.com/content.aspx?sectionId=250165654&amp;bookId=3059</t>
  </si>
  <si>
    <t>The Shoulder</t>
  </si>
  <si>
    <t>Section 2</t>
  </si>
  <si>
    <t>https://familymedicine.lwwhealthlibrary.com/content.aspx?sectionId=250166079&amp;bookId=3059</t>
  </si>
  <si>
    <t>The Hip</t>
  </si>
  <si>
    <t>Section 3</t>
  </si>
  <si>
    <t>https://familymedicine.lwwhealthlibrary.com/content.aspx?sectionId=250166604&amp;bookId=3059</t>
  </si>
  <si>
    <t>The Elbow</t>
  </si>
  <si>
    <t>Section 4</t>
  </si>
  <si>
    <t>https://familymedicine.lwwhealthlibrary.com/content.aspx?sectionId=250166995&amp;bookId=3059</t>
  </si>
  <si>
    <t>Wrist/Hand</t>
  </si>
  <si>
    <t>Section 5</t>
  </si>
  <si>
    <t>https://familymedicine.lwwhealthlibrary.com/content.aspx?sectionId=250167396&amp;bookId=3059</t>
  </si>
  <si>
    <t>The Foot and Ankle</t>
  </si>
  <si>
    <t>Section 6</t>
  </si>
  <si>
    <t>https://familymedicine.lwwhealthlibrary.com/content.aspx?sectionId=250167952&amp;bookId=3059</t>
  </si>
  <si>
    <t>The Spine</t>
  </si>
  <si>
    <t>Section 7</t>
  </si>
  <si>
    <t>https://familymedicine.lwwhealthlibrary.com/content.aspx?sectionId=250168410&amp;bookId=3059</t>
  </si>
  <si>
    <t>Section 8</t>
  </si>
  <si>
    <t>https://familymedicine.lwwhealthlibrary.com/content.aspx?sectionId=250168736&amp;bookId=3059</t>
  </si>
  <si>
    <t>Steve Messineo, DPT</t>
  </si>
  <si>
    <t>Mark Powicki, DPT</t>
  </si>
  <si>
    <t>https://familymedicine.lwwhealthlibrary.com/content.aspx?sectionId=251889858&amp;bookId=3130</t>
  </si>
  <si>
    <t>DEDICATION &amp; ACKNOWLEDGMENTS</t>
  </si>
  <si>
    <t>https://familymedicine.lwwhealthlibrary.com/content.aspx?sectionId=251889860&amp;bookId=3130</t>
  </si>
  <si>
    <t>PART I: OVERVIEW OF MANUAL MEDICINE</t>
  </si>
  <si>
    <t>https://familymedicine.lwwhealthlibrary.com/content.aspx?sectionId=251889874&amp;bookId=3130</t>
  </si>
  <si>
    <t>https://familymedicine.lwwhealthlibrary.com/content.aspx?sectionId=251889875&amp;bookId=3130</t>
  </si>
  <si>
    <t>What Is Manual Medicine?</t>
  </si>
  <si>
    <t>https://familymedicine.lwwhealthlibrary.com/content.aspx?sectionId=251889885&amp;bookId=3130</t>
  </si>
  <si>
    <t>Mindfulness and Breathing</t>
  </si>
  <si>
    <t>https://familymedicine.lwwhealthlibrary.com/content.aspx?sectionId=251889913&amp;bookId=3130</t>
  </si>
  <si>
    <t>Kinesiology Tape</t>
  </si>
  <si>
    <t>https://familymedicine.lwwhealthlibrary.com/content.aspx?sectionId=251889923&amp;bookId=3130</t>
  </si>
  <si>
    <t>Coding and Billing for Manual Medicine</t>
  </si>
  <si>
    <t>https://familymedicine.lwwhealthlibrary.com/content.aspx?sectionId=251889934&amp;bookId=3130</t>
  </si>
  <si>
    <t>PART II: TREATMENTS</t>
  </si>
  <si>
    <t>https://familymedicine.lwwhealthlibrary.com/content.aspx?sectionId=251889975&amp;bookId=3130</t>
  </si>
  <si>
    <t>Neck and Upper Back Pain</t>
  </si>
  <si>
    <t>https://familymedicine.lwwhealthlibrary.com/content.aspx?sectionId=251889976&amp;bookId=3130</t>
  </si>
  <si>
    <t>Shoulder</t>
  </si>
  <si>
    <t>https://familymedicine.lwwhealthlibrary.com/content.aspx?sectionId=251890237&amp;bookId=3130</t>
  </si>
  <si>
    <t>Acute Chest Discomfort</t>
  </si>
  <si>
    <t>https://familymedicine.lwwhealthlibrary.com/content.aspx?sectionId=251890364&amp;bookId=3130</t>
  </si>
  <si>
    <t>Arm, Elbow, and Wrist Pain</t>
  </si>
  <si>
    <t>https://familymedicine.lwwhealthlibrary.com/content.aspx?sectionId=251890519&amp;bookId=3130</t>
  </si>
  <si>
    <t>Acute Low Back Pain</t>
  </si>
  <si>
    <t>https://familymedicine.lwwhealthlibrary.com/content.aspx?sectionId=251890714&amp;bookId=3130</t>
  </si>
  <si>
    <t>Upper Leg and Hip</t>
  </si>
  <si>
    <t>https://familymedicine.lwwhealthlibrary.com/content.aspx?sectionId=251891021&amp;bookId=3130</t>
  </si>
  <si>
    <t>Knee Pain</t>
  </si>
  <si>
    <t>https://familymedicine.lwwhealthlibrary.com/content.aspx?sectionId=251891199&amp;bookId=3130</t>
  </si>
  <si>
    <t>Foot and Ankle Pain</t>
  </si>
  <si>
    <t>https://familymedicine.lwwhealthlibrary.com/content.aspx?sectionId=251891411&amp;bookId=3130</t>
  </si>
  <si>
    <t>Venu Menon, MD, FACC</t>
  </si>
  <si>
    <t>Acute Myocardial Infarction</t>
  </si>
  <si>
    <t>Non–ST-Segment Elevation Acute Coronary Syndrome</t>
  </si>
  <si>
    <t>Complications of Acute Myocardial Infarction</t>
  </si>
  <si>
    <t>Cardiogenic Shock Complicating Acute Myocardial Infarction</t>
  </si>
  <si>
    <t>Hypertrophic Cardiomyopathy</t>
  </si>
  <si>
    <t>Myocarditis</t>
  </si>
  <si>
    <t>Cardiac Transplantation</t>
  </si>
  <si>
    <t>Pulmonary Hypertension</t>
  </si>
  <si>
    <t>Mitral Valve Disease</t>
  </si>
  <si>
    <t>Tricuspid Valve Disease, Pulmonary Valve Disease, and Drug-Induced Valve Disease</t>
  </si>
  <si>
    <t>Prosthetic Heart Valves</t>
  </si>
  <si>
    <t>Rheumatic Fever</t>
  </si>
  <si>
    <t>Bradyarrhythmias, Atrioventricular Block, Asystole, and Pulseless Electrical Activity</t>
  </si>
  <si>
    <t>Sudden Cardiac Death</t>
  </si>
  <si>
    <t>Atrial Fibrillation</t>
  </si>
  <si>
    <t>Venous Thromboembolism and Hypercoagulable States</t>
  </si>
  <si>
    <t>Atrial Septal Defect and Patent Foramen Ovale</t>
  </si>
  <si>
    <t>Ventricular Septal Defect</t>
  </si>
  <si>
    <t>Patent Ductus Arteriosus and Coarctation of the Aorta</t>
  </si>
  <si>
    <t>Complex Congenital Heart Disease</t>
  </si>
  <si>
    <t>Assessing and Managing Cardiac Risk in Noncardiac Surgical Procedures</t>
  </si>
  <si>
    <t>Hypertensive Crisis</t>
  </si>
  <si>
    <t>Cardiac Trauma</t>
  </si>
  <si>
    <t>Cardiovascular Manifestations of Systemic Disease</t>
  </si>
  <si>
    <t>Pericardial Disease</t>
  </si>
  <si>
    <t>Cardiac Tumors</t>
  </si>
  <si>
    <t>Common Genetic Issues in Cardiovascular Disease</t>
  </si>
  <si>
    <t>Heart Disease in Women</t>
  </si>
  <si>
    <t>Dyslipidemia</t>
  </si>
  <si>
    <t>Diabetes and the Heart</t>
  </si>
  <si>
    <t>Exercise Electrocardiographic Testing</t>
  </si>
  <si>
    <t>Nuclear Cardiac Imaging</t>
  </si>
  <si>
    <t>Stress Echocardiography</t>
  </si>
  <si>
    <t>Cardiovascular Magnetic Resonance Imaging</t>
  </si>
  <si>
    <t>Electrophysiologic Studies</t>
  </si>
  <si>
    <t>Cardiac Resynchronization Therapy</t>
  </si>
  <si>
    <t>Antitachycardia Devices</t>
  </si>
  <si>
    <t>Catheter Ablation</t>
  </si>
  <si>
    <t>Temporary Cardiac Pacing</t>
  </si>
  <si>
    <t>Electrical Cardioversion</t>
  </si>
  <si>
    <t>Right Heart Catheterization</t>
  </si>
  <si>
    <t>Endomyocardial Biopsy</t>
  </si>
  <si>
    <t>Left Heart Catheterization</t>
  </si>
  <si>
    <t>Percutaneous Coronary Intervention</t>
  </si>
  <si>
    <t>Percutaneous Structural Heart Disease Procedures</t>
  </si>
  <si>
    <t>Transthoracic Echocardiography</t>
  </si>
  <si>
    <t>Transesophageal Echocardiography</t>
  </si>
  <si>
    <t>Pericardiocentesis</t>
  </si>
  <si>
    <t>Commonly Used Cardiovascular Formulae</t>
  </si>
  <si>
    <t>Acknowledgements</t>
  </si>
  <si>
    <t>Central Venous Access</t>
  </si>
  <si>
    <t>The Pulmonary Artery Catheter</t>
  </si>
  <si>
    <t>Acute Heart Failure(s)</t>
  </si>
  <si>
    <t>Anemia and Erythrocyte Transfusions</t>
  </si>
  <si>
    <t>Platelets and Plasma</t>
  </si>
  <si>
    <t>Acute Coronary Syndromes</t>
  </si>
  <si>
    <t>Cardiac Arrest</t>
  </si>
  <si>
    <t>Ventilator-Associated Pneumonia</t>
  </si>
  <si>
    <t>Acute Respiratory Distress Syndrome</t>
  </si>
  <si>
    <t>Conventional Mechanical Ventilation</t>
  </si>
  <si>
    <t>Acid-Base Analysis</t>
  </si>
  <si>
    <t>Potassium</t>
  </si>
  <si>
    <t>Magnesium</t>
  </si>
  <si>
    <t>Calcium and Phosphorus</t>
  </si>
  <si>
    <t>Abdominal Infections</t>
  </si>
  <si>
    <t>Nutritional Requirements</t>
  </si>
  <si>
    <t>Parenteral Nutrition</t>
  </si>
  <si>
    <t>Adrenal and Thyroid Dysfunction</t>
  </si>
  <si>
    <t>Disorders of Consciousness</t>
  </si>
  <si>
    <t>Disorders of Movement</t>
  </si>
  <si>
    <t>Pharmaceutical Drug Overdoses</t>
  </si>
  <si>
    <t>Appendix 1</t>
  </si>
  <si>
    <t>Appendix 2</t>
  </si>
  <si>
    <t>Appendix 3</t>
  </si>
  <si>
    <t>Appendix 4</t>
  </si>
  <si>
    <t>Catherine M. Gordon, MD, MS</t>
  </si>
  <si>
    <t>S. Todd Callahan, MD, MPH</t>
  </si>
  <si>
    <t>Alain Joffe, MD, MPH</t>
  </si>
  <si>
    <t>Susan L. Rosenthal, PhD, ABPP</t>
  </si>
  <si>
    <t>Maria Trent, MD, MPH</t>
  </si>
  <si>
    <t>Richard J. Chung, MD</t>
  </si>
  <si>
    <t>https://familymedicine.lwwhealthlibrary.com/content.aspx?sectionId=255826613&amp;bookId=3252</t>
  </si>
  <si>
    <t>https://familymedicine.lwwhealthlibrary.com/content.aspx?sectionId=255826617&amp;bookId=3252</t>
  </si>
  <si>
    <t>https://familymedicine.lwwhealthlibrary.com/content.aspx?sectionId=255826619&amp;bookId=3252</t>
  </si>
  <si>
    <t>https://familymedicine.lwwhealthlibrary.com/content.aspx?sectionId=255827384&amp;bookId=3252</t>
  </si>
  <si>
    <t>https://familymedicine.lwwhealthlibrary.com/content.aspx?sectionId=255827422&amp;bookId=3252</t>
  </si>
  <si>
    <t>Disclaimer</t>
  </si>
  <si>
    <t>https://familymedicine.lwwhealthlibrary.com/content.aspx?sectionId=255827432&amp;bookId=3252</t>
  </si>
  <si>
    <t>Family Dedication to Lawrence S. Neinstein</t>
  </si>
  <si>
    <t>https://familymedicine.lwwhealthlibrary.com/content.aspx?sectionId=255827434&amp;bookId=3252</t>
  </si>
  <si>
    <t>PART I: General Considerations in Adolescent and Young Adult Health</t>
  </si>
  <si>
    <t>https://familymedicine.lwwhealthlibrary.com/content.aspx?sectionId=255827443&amp;bookId=3252</t>
  </si>
  <si>
    <t>Health of the World's Adolescents and Young Adults</t>
  </si>
  <si>
    <t>https://familymedicine.lwwhealthlibrary.com/content.aspx?sectionId=255827444&amp;bookId=3252</t>
  </si>
  <si>
    <t>Normal Physical Growth and Development</t>
  </si>
  <si>
    <t>https://familymedicine.lwwhealthlibrary.com/content.aspx?sectionId=255827615&amp;bookId=3252</t>
  </si>
  <si>
    <t>Psychosocial Development in Normal Adolescents and Young Adults</t>
  </si>
  <si>
    <t>https://familymedicine.lwwhealthlibrary.com/content.aspx?sectionId=255827779&amp;bookId=3252</t>
  </si>
  <si>
    <t>Office Visit, Interview Techniques, and Recommendations to Parents</t>
  </si>
  <si>
    <t>https://familymedicine.lwwhealthlibrary.com/content.aspx?sectionId=255827864&amp;bookId=3252</t>
  </si>
  <si>
    <t>Preventive Health Care for Adolescents and Young Adults</t>
  </si>
  <si>
    <t>https://familymedicine.lwwhealthlibrary.com/content.aspx?sectionId=255828006&amp;bookId=3252</t>
  </si>
  <si>
    <t>https://familymedicine.lwwhealthlibrary.com/content.aspx?sectionId=255828269&amp;bookId=3252</t>
  </si>
  <si>
    <t>Understanding Legal and Ethical Aspects of Care</t>
  </si>
  <si>
    <t>https://familymedicine.lwwhealthlibrary.com/content.aspx?sectionId=255828386&amp;bookId=3252</t>
  </si>
  <si>
    <t>Complementary and Integrative Medicine in Adolescents and Young Adults</t>
  </si>
  <si>
    <t>https://familymedicine.lwwhealthlibrary.com/content.aspx?sectionId=255828454&amp;bookId=3252</t>
  </si>
  <si>
    <t>Technology and Social Media</t>
  </si>
  <si>
    <t>CHAPTER 9</t>
  </si>
  <si>
    <t>https://familymedicine.lwwhealthlibrary.com/content.aspx?sectionId=255828675&amp;bookId=3252</t>
  </si>
  <si>
    <t>Chronic Health Conditions in Adolescents and Young Adults</t>
  </si>
  <si>
    <t>CHAPTER 10</t>
  </si>
  <si>
    <t>https://familymedicine.lwwhealthlibrary.com/content.aspx?sectionId=255828773&amp;bookId=3252</t>
  </si>
  <si>
    <t>Palliative Care and End of Life in Adolescents and Young Adults</t>
  </si>
  <si>
    <t>CHAPTER 11</t>
  </si>
  <si>
    <t>https://familymedicine.lwwhealthlibrary.com/content.aspx?sectionId=255828849&amp;bookId=3252</t>
  </si>
  <si>
    <t>Quality Improvement Concepts in Adolescent and Young Adult Health</t>
  </si>
  <si>
    <t>CHAPTER 12</t>
  </si>
  <si>
    <t>https://familymedicine.lwwhealthlibrary.com/content.aspx?sectionId=255828939&amp;bookId=3252</t>
  </si>
  <si>
    <t>Research with and about Adolescents and Young Adults</t>
  </si>
  <si>
    <t>CHAPTER 13</t>
  </si>
  <si>
    <t>https://familymedicine.lwwhealthlibrary.com/content.aspx?sectionId=255829017&amp;bookId=3252</t>
  </si>
  <si>
    <t>PART II: Endocrine Disorders</t>
  </si>
  <si>
    <t>https://familymedicine.lwwhealthlibrary.com/content.aspx?sectionId=255829083&amp;bookId=3252</t>
  </si>
  <si>
    <t>Abnormal Growth and Development</t>
  </si>
  <si>
    <t>CHAPTER 14</t>
  </si>
  <si>
    <t>https://familymedicine.lwwhealthlibrary.com/content.aspx?sectionId=255829084&amp;bookId=3252</t>
  </si>
  <si>
    <t>Thyroid Function and Disease in Adolescents and Young Adults</t>
  </si>
  <si>
    <t>CHAPTER 15</t>
  </si>
  <si>
    <t>https://familymedicine.lwwhealthlibrary.com/content.aspx?sectionId=255829269&amp;bookId=3252</t>
  </si>
  <si>
    <t>CHAPTER 16</t>
  </si>
  <si>
    <t>https://familymedicine.lwwhealthlibrary.com/content.aspx?sectionId=255829401&amp;bookId=3252</t>
  </si>
  <si>
    <t>PART III: Cardiovascular and Pulmonary Disorders</t>
  </si>
  <si>
    <t>https://familymedicine.lwwhealthlibrary.com/content.aspx?sectionId=255829467&amp;bookId=3252</t>
  </si>
  <si>
    <t>Cardiovascular Health and Cholesterol Disorders</t>
  </si>
  <si>
    <t>CHAPTER 17</t>
  </si>
  <si>
    <t>https://familymedicine.lwwhealthlibrary.com/content.aspx?sectionId=255829468&amp;bookId=3252</t>
  </si>
  <si>
    <t>Syncope, Vertigo, and Sudden Cardiac Arrest</t>
  </si>
  <si>
    <t>CHAPTER 18</t>
  </si>
  <si>
    <t>https://familymedicine.lwwhealthlibrary.com/content.aspx?sectionId=255829570&amp;bookId=3252</t>
  </si>
  <si>
    <t>Heart Murmurs, Congenital Heart Disease, and Acquired Heart Disease</t>
  </si>
  <si>
    <t>CHAPTER 19</t>
  </si>
  <si>
    <t>https://familymedicine.lwwhealthlibrary.com/content.aspx?sectionId=255829659&amp;bookId=3252</t>
  </si>
  <si>
    <t>Systemic Hypertension</t>
  </si>
  <si>
    <t>CHAPTER 20</t>
  </si>
  <si>
    <t>https://familymedicine.lwwhealthlibrary.com/content.aspx?sectionId=255829783&amp;bookId=3252</t>
  </si>
  <si>
    <t>Pulmonary Problems</t>
  </si>
  <si>
    <t>CHAPTER 21</t>
  </si>
  <si>
    <t>https://familymedicine.lwwhealthlibrary.com/content.aspx?sectionId=255829865&amp;bookId=3252</t>
  </si>
  <si>
    <t>PART IV: Musculoskeletal Problems and Sport Medicine</t>
  </si>
  <si>
    <t>https://familymedicine.lwwhealthlibrary.com/content.aspx?sectionId=255829928&amp;bookId=3252</t>
  </si>
  <si>
    <t>Common Musculoskeletal Problems</t>
  </si>
  <si>
    <t>CHAPTER 22</t>
  </si>
  <si>
    <t>https://familymedicine.lwwhealthlibrary.com/content.aspx?sectionId=255829929&amp;bookId=3252</t>
  </si>
  <si>
    <t>Guidelines for Promoting Physical Activity and Sports Participation</t>
  </si>
  <si>
    <t>CHAPTER 23</t>
  </si>
  <si>
    <t>https://familymedicine.lwwhealthlibrary.com/content.aspx?sectionId=255830243&amp;bookId=3252</t>
  </si>
  <si>
    <t>Concussion</t>
  </si>
  <si>
    <t>CHAPTER 24</t>
  </si>
  <si>
    <t>https://familymedicine.lwwhealthlibrary.com/content.aspx?sectionId=255830447&amp;bookId=3252</t>
  </si>
  <si>
    <t>PART V: Skin Disorders</t>
  </si>
  <si>
    <t>https://familymedicine.lwwhealthlibrary.com/content.aspx?sectionId=255830522&amp;bookId=3252</t>
  </si>
  <si>
    <t>CHAPTER 25</t>
  </si>
  <si>
    <t>https://familymedicine.lwwhealthlibrary.com/content.aspx?sectionId=255830523&amp;bookId=3252</t>
  </si>
  <si>
    <t>Miscellaneous Skin Conditions</t>
  </si>
  <si>
    <t>CHAPTER 26</t>
  </si>
  <si>
    <t>https://familymedicine.lwwhealthlibrary.com/content.aspx?sectionId=255830638&amp;bookId=3252</t>
  </si>
  <si>
    <t>PART VI: Neurologic and Sleep Disorders</t>
  </si>
  <si>
    <t>https://familymedicine.lwwhealthlibrary.com/content.aspx?sectionId=255830883&amp;bookId=3252</t>
  </si>
  <si>
    <t>Epilepsy</t>
  </si>
  <si>
    <t>CHAPTER 27</t>
  </si>
  <si>
    <t>https://familymedicine.lwwhealthlibrary.com/content.aspx?sectionId=255830884&amp;bookId=3252</t>
  </si>
  <si>
    <t>Headaches</t>
  </si>
  <si>
    <t>CHAPTER 28</t>
  </si>
  <si>
    <t>https://familymedicine.lwwhealthlibrary.com/content.aspx?sectionId=255830977&amp;bookId=3252</t>
  </si>
  <si>
    <t>Sleep Disorders</t>
  </si>
  <si>
    <t>CHAPTER 29</t>
  </si>
  <si>
    <t>https://familymedicine.lwwhealthlibrary.com/content.aspx?sectionId=255831085&amp;bookId=3252</t>
  </si>
  <si>
    <t>PART VII: Genitourinary Disorders</t>
  </si>
  <si>
    <t>https://familymedicine.lwwhealthlibrary.com/content.aspx?sectionId=255831170&amp;bookId=3252</t>
  </si>
  <si>
    <t>Renal and Genitourinary Tract Infections in Adolescents and Young Adults</t>
  </si>
  <si>
    <t>CHAPTER 30</t>
  </si>
  <si>
    <t>https://familymedicine.lwwhealthlibrary.com/content.aspx?sectionId=255831171&amp;bookId=3252</t>
  </si>
  <si>
    <t>Enuresis in Adolescents and Young Adults</t>
  </si>
  <si>
    <t>CHAPTER 31</t>
  </si>
  <si>
    <t>https://familymedicine.lwwhealthlibrary.com/content.aspx?sectionId=255831279&amp;bookId=3252</t>
  </si>
  <si>
    <t>Asymptomatic Proteinuria and Hematuria</t>
  </si>
  <si>
    <t>CHAPTER 32</t>
  </si>
  <si>
    <t>https://familymedicine.lwwhealthlibrary.com/content.aspx?sectionId=255831337&amp;bookId=3252</t>
  </si>
  <si>
    <t>PART VIII: Infectious Diseases</t>
  </si>
  <si>
    <t>https://familymedicine.lwwhealthlibrary.com/content.aspx?sectionId=255831435&amp;bookId=3252</t>
  </si>
  <si>
    <t>CHAPTER 33</t>
  </si>
  <si>
    <t>https://familymedicine.lwwhealthlibrary.com/content.aspx?sectionId=255831436&amp;bookId=3252</t>
  </si>
  <si>
    <t>Infectious Respiratory Illnesses</t>
  </si>
  <si>
    <t>CHAPTER 34</t>
  </si>
  <si>
    <t>https://familymedicine.lwwhealthlibrary.com/content.aspx?sectionId=255831523&amp;bookId=3252</t>
  </si>
  <si>
    <t>Viral Hepatitis</t>
  </si>
  <si>
    <t>CHAPTER 35</t>
  </si>
  <si>
    <t>https://familymedicine.lwwhealthlibrary.com/content.aspx?sectionId=255831636&amp;bookId=3252</t>
  </si>
  <si>
    <t>Human Immunodeficiency Virus Infections and Acquired Immunodeficiency Syndrome</t>
  </si>
  <si>
    <t>CHAPTER 36</t>
  </si>
  <si>
    <t>https://familymedicine.lwwhealthlibrary.com/content.aspx?sectionId=255831823&amp;bookId=3252</t>
  </si>
  <si>
    <t>PART IX: Conditions Affecting Nutrition and Weight</t>
  </si>
  <si>
    <t>https://familymedicine.lwwhealthlibrary.com/content.aspx?sectionId=255832023&amp;bookId=3252</t>
  </si>
  <si>
    <t>Obesity</t>
  </si>
  <si>
    <t>CHAPTER 37</t>
  </si>
  <si>
    <t>https://familymedicine.lwwhealthlibrary.com/content.aspx?sectionId=255832024&amp;bookId=3252</t>
  </si>
  <si>
    <t>Feeding and Eating Disorders</t>
  </si>
  <si>
    <t>CHAPTER 38</t>
  </si>
  <si>
    <t>https://familymedicine.lwwhealthlibrary.com/content.aspx?sectionId=255832110&amp;bookId=3252</t>
  </si>
  <si>
    <t>PART X: Functional and Unexplained Medical Conditions</t>
  </si>
  <si>
    <t>https://familymedicine.lwwhealthlibrary.com/content.aspx?sectionId=255832351&amp;bookId=3252</t>
  </si>
  <si>
    <t>Chronic Noninflammatory Musculoskeletal Pain Disorders</t>
  </si>
  <si>
    <t>CHAPTER 39</t>
  </si>
  <si>
    <t>https://familymedicine.lwwhealthlibrary.com/content.aspx?sectionId=255832352&amp;bookId=3252</t>
  </si>
  <si>
    <t>Fatigue and Myalgic Encephalomyelitis/Chronic Fatigue Syndrome</t>
  </si>
  <si>
    <t>CHAPTER 40</t>
  </si>
  <si>
    <t>https://familymedicine.lwwhealthlibrary.com/content.aspx?sectionId=255832434&amp;bookId=3252</t>
  </si>
  <si>
    <t>Chronic Abdominal Pain</t>
  </si>
  <si>
    <t>CHAPTER 41</t>
  </si>
  <si>
    <t>https://familymedicine.lwwhealthlibrary.com/content.aspx?sectionId=255832524&amp;bookId=3252</t>
  </si>
  <si>
    <t>PART XI: Sexuality and Contraception</t>
  </si>
  <si>
    <t>https://familymedicine.lwwhealthlibrary.com/content.aspx?sectionId=255832634&amp;bookId=3252</t>
  </si>
  <si>
    <t>Adolescent and Young Adult Sexuality</t>
  </si>
  <si>
    <t>CHAPTER 42</t>
  </si>
  <si>
    <t>https://familymedicine.lwwhealthlibrary.com/content.aspx?sectionId=255832635&amp;bookId=3252</t>
  </si>
  <si>
    <t>Sexual Minority Adolescents and Young Adults</t>
  </si>
  <si>
    <t>CHAPTER 43</t>
  </si>
  <si>
    <t>https://familymedicine.lwwhealthlibrary.com/content.aspx?sectionId=255832717&amp;bookId=3252</t>
  </si>
  <si>
    <t>Transgender Adolescents and Young Adults</t>
  </si>
  <si>
    <t>CHAPTER 44</t>
  </si>
  <si>
    <t>https://familymedicine.lwwhealthlibrary.com/content.aspx?sectionId=255832827&amp;bookId=3252</t>
  </si>
  <si>
    <t>Adolescent and Young Adult Pregnancy and Parenting</t>
  </si>
  <si>
    <t>CHAPTER 45</t>
  </si>
  <si>
    <t>https://familymedicine.lwwhealthlibrary.com/content.aspx?sectionId=255832906&amp;bookId=3252</t>
  </si>
  <si>
    <t>CHAPTER 46</t>
  </si>
  <si>
    <t>https://familymedicine.lwwhealthlibrary.com/content.aspx?sectionId=255833036&amp;bookId=3252</t>
  </si>
  <si>
    <t>Barrier Contraceptives and Spermicides</t>
  </si>
  <si>
    <t>CHAPTER 47</t>
  </si>
  <si>
    <t>https://familymedicine.lwwhealthlibrary.com/content.aspx?sectionId=255833199&amp;bookId=3252</t>
  </si>
  <si>
    <t>Contraceptive Pills, Patches, Rings, and Injections</t>
  </si>
  <si>
    <t>CHAPTER 48</t>
  </si>
  <si>
    <t>https://familymedicine.lwwhealthlibrary.com/content.aspx?sectionId=255833358&amp;bookId=3252</t>
  </si>
  <si>
    <t>Long-Acting Reversible Contraception</t>
  </si>
  <si>
    <t>CHAPTER 49</t>
  </si>
  <si>
    <t>https://familymedicine.lwwhealthlibrary.com/content.aspx?sectionId=255833498&amp;bookId=3252</t>
  </si>
  <si>
    <t>PART XII: Other Reproductive System and Breast Disorders</t>
  </si>
  <si>
    <t>https://familymedicine.lwwhealthlibrary.com/content.aspx?sectionId=255833595&amp;bookId=3252</t>
  </si>
  <si>
    <t>Gynecologic Examination of the Adolescent and Young Adult</t>
  </si>
  <si>
    <t>CHAPTER 50</t>
  </si>
  <si>
    <t>https://familymedicine.lwwhealthlibrary.com/content.aspx?sectionId=255833596&amp;bookId=3252</t>
  </si>
  <si>
    <t>Normal Menstrual Physiology</t>
  </si>
  <si>
    <t>CHAPTER 51</t>
  </si>
  <si>
    <t>https://familymedicine.lwwhealthlibrary.com/content.aspx?sectionId=255833641&amp;bookId=3252</t>
  </si>
  <si>
    <t>Dysmenorrhea and Premenstrual Disorders</t>
  </si>
  <si>
    <t>CHAPTER 52</t>
  </si>
  <si>
    <t>https://familymedicine.lwwhealthlibrary.com/content.aspx?sectionId=255833675&amp;bookId=3252</t>
  </si>
  <si>
    <t>Abnormal Uterine Bleeding</t>
  </si>
  <si>
    <t>CHAPTER 53</t>
  </si>
  <si>
    <t>https://familymedicine.lwwhealthlibrary.com/content.aspx?sectionId=255833786&amp;bookId=3252</t>
  </si>
  <si>
    <t>Amenorrhea, the Polycystic Ovary Syndrome, and Hirsutism</t>
  </si>
  <si>
    <t>CHAPTER 54</t>
  </si>
  <si>
    <t>https://familymedicine.lwwhealthlibrary.com/content.aspx?sectionId=255833827&amp;bookId=3252</t>
  </si>
  <si>
    <t>Cervical Cancer Screening and Management of Abnormal Tests</t>
  </si>
  <si>
    <t>CHAPTER 55</t>
  </si>
  <si>
    <t>https://familymedicine.lwwhealthlibrary.com/content.aspx?sectionId=255833989&amp;bookId=3252</t>
  </si>
  <si>
    <t>Vaginitis and Vaginosis</t>
  </si>
  <si>
    <t>CHAPTER 56</t>
  </si>
  <si>
    <t>https://familymedicine.lwwhealthlibrary.com/content.aspx?sectionId=255834060&amp;bookId=3252</t>
  </si>
  <si>
    <t>Pelvic Masses</t>
  </si>
  <si>
    <t>CHAPTER 57</t>
  </si>
  <si>
    <t>https://familymedicine.lwwhealthlibrary.com/content.aspx?sectionId=255834142&amp;bookId=3252</t>
  </si>
  <si>
    <t>CHAPTER 58</t>
  </si>
  <si>
    <t>https://familymedicine.lwwhealthlibrary.com/content.aspx?sectionId=255834257&amp;bookId=3252</t>
  </si>
  <si>
    <t>Male Genitourinary Health and Disorders</t>
  </si>
  <si>
    <t>CHAPTER 59</t>
  </si>
  <si>
    <t>https://familymedicine.lwwhealthlibrary.com/content.aspx?sectionId=255834343&amp;bookId=3252</t>
  </si>
  <si>
    <t>Breast Disorders and Gynecomastia</t>
  </si>
  <si>
    <t>CHAPTER 60</t>
  </si>
  <si>
    <t>https://familymedicine.lwwhealthlibrary.com/content.aspx?sectionId=255834460&amp;bookId=3252</t>
  </si>
  <si>
    <t>PART XIII: Sexually Transmitted Infections</t>
  </si>
  <si>
    <t>https://familymedicine.lwwhealthlibrary.com/content.aspx?sectionId=255834578&amp;bookId=3252</t>
  </si>
  <si>
    <t>Overview of Sexually Transmitted Infections</t>
  </si>
  <si>
    <t>CHAPTER 61</t>
  </si>
  <si>
    <t>https://familymedicine.lwwhealthlibrary.com/content.aspx?sectionId=255834579&amp;bookId=3252</t>
  </si>
  <si>
    <t>Neisseria Gonorrhoeae and Chlamydia Trachomatis</t>
  </si>
  <si>
    <t>CHAPTER 62</t>
  </si>
  <si>
    <t>https://familymedicine.lwwhealthlibrary.com/content.aspx?sectionId=255834657&amp;bookId=3252</t>
  </si>
  <si>
    <t>CHAPTER 63</t>
  </si>
  <si>
    <t>https://familymedicine.lwwhealthlibrary.com/content.aspx?sectionId=255834764&amp;bookId=3252</t>
  </si>
  <si>
    <t>CHAPTER 64</t>
  </si>
  <si>
    <t>https://familymedicine.lwwhealthlibrary.com/content.aspx?sectionId=255834883&amp;bookId=3252</t>
  </si>
  <si>
    <t>Herpes Genitalis</t>
  </si>
  <si>
    <t>CHAPTER 65</t>
  </si>
  <si>
    <t>https://familymedicine.lwwhealthlibrary.com/content.aspx?sectionId=255835011&amp;bookId=3252</t>
  </si>
  <si>
    <t>Human Papillomavirus Infection and Anogenital Warts</t>
  </si>
  <si>
    <t>CHAPTER 66</t>
  </si>
  <si>
    <t>https://familymedicine.lwwhealthlibrary.com/content.aspx?sectionId=255835091&amp;bookId=3252</t>
  </si>
  <si>
    <t>Other Sexually Transmitted Infections Including Genital Ulcers, Pediculosis, Scabies, and Molluscum</t>
  </si>
  <si>
    <t>CHAPTER 67</t>
  </si>
  <si>
    <t>https://familymedicine.lwwhealthlibrary.com/content.aspx?sectionId=255835165&amp;bookId=3252</t>
  </si>
  <si>
    <t>PART XIV: Substance Use and Substance Use Disorders</t>
  </si>
  <si>
    <t>https://familymedicine.lwwhealthlibrary.com/content.aspx?sectionId=255835305&amp;bookId=3252</t>
  </si>
  <si>
    <t>Adolescent and Young Adult Substance Use</t>
  </si>
  <si>
    <t>CHAPTER 68</t>
  </si>
  <si>
    <t>https://familymedicine.lwwhealthlibrary.com/content.aspx?sectionId=255835306&amp;bookId=3252</t>
  </si>
  <si>
    <t>Alcohol</t>
  </si>
  <si>
    <t>CHAPTER 69</t>
  </si>
  <si>
    <t>https://familymedicine.lwwhealthlibrary.com/content.aspx?sectionId=255835405&amp;bookId=3252</t>
  </si>
  <si>
    <t>Tobacco</t>
  </si>
  <si>
    <t>CHAPTER 70</t>
  </si>
  <si>
    <t>https://familymedicine.lwwhealthlibrary.com/content.aspx?sectionId=255835529&amp;bookId=3252</t>
  </si>
  <si>
    <t>Marijuana</t>
  </si>
  <si>
    <t>CHAPTER 71</t>
  </si>
  <si>
    <t>https://familymedicine.lwwhealthlibrary.com/content.aspx?sectionId=255835611&amp;bookId=3252</t>
  </si>
  <si>
    <t>Psychoactive Substance Use</t>
  </si>
  <si>
    <t>CHAPTER 72</t>
  </si>
  <si>
    <t>https://familymedicine.lwwhealthlibrary.com/content.aspx?sectionId=255835664&amp;bookId=3252</t>
  </si>
  <si>
    <t>Approaches to Adolescent and Young Adult Substance Use</t>
  </si>
  <si>
    <t>CHAPTER 73</t>
  </si>
  <si>
    <t>https://familymedicine.lwwhealthlibrary.com/content.aspx?sectionId=255835936&amp;bookId=3252</t>
  </si>
  <si>
    <t>PART XV: Mental Health</t>
  </si>
  <si>
    <t>https://familymedicine.lwwhealthlibrary.com/content.aspx?sectionId=255836022&amp;bookId=3252</t>
  </si>
  <si>
    <t>Depression and Anxiety Disorders</t>
  </si>
  <si>
    <t>CHAPTER 74</t>
  </si>
  <si>
    <t>https://familymedicine.lwwhealthlibrary.com/content.aspx?sectionId=255836023&amp;bookId=3252</t>
  </si>
  <si>
    <t>Suicide and Suicidal Behaviors in Adolescents and Young Adults</t>
  </si>
  <si>
    <t>CHAPTER 75</t>
  </si>
  <si>
    <t>https://familymedicine.lwwhealthlibrary.com/content.aspx?sectionId=255836230&amp;bookId=3252</t>
  </si>
  <si>
    <t>Neurodevelopmental Differences and Disorders in Adolescents and Young Adults</t>
  </si>
  <si>
    <t>CHAPTER 76</t>
  </si>
  <si>
    <t>https://familymedicine.lwwhealthlibrary.com/content.aspx?sectionId=255836291&amp;bookId=3252</t>
  </si>
  <si>
    <t>Youth Violence</t>
  </si>
  <si>
    <t>CHAPTER 77</t>
  </si>
  <si>
    <t>https://familymedicine.lwwhealthlibrary.com/content.aspx?sectionId=255836492&amp;bookId=3252</t>
  </si>
  <si>
    <t>Evaluating and Supporting Adolescents and Young Adults Who Have Experienced Sexual Violence</t>
  </si>
  <si>
    <t>CHAPTER 78</t>
  </si>
  <si>
    <t>https://familymedicine.lwwhealthlibrary.com/content.aspx?sectionId=255836542&amp;bookId=3252</t>
  </si>
  <si>
    <t>PART XVI: Special Populations</t>
  </si>
  <si>
    <t>https://familymedicine.lwwhealthlibrary.com/content.aspx?sectionId=255836651&amp;bookId=3252</t>
  </si>
  <si>
    <t>College Health</t>
  </si>
  <si>
    <t>CHAPTER 79</t>
  </si>
  <si>
    <t>https://familymedicine.lwwhealthlibrary.com/content.aspx?sectionId=255836652&amp;bookId=3252</t>
  </si>
  <si>
    <t>Youth and Young Adults in the Military</t>
  </si>
  <si>
    <t>CHAPTER 80</t>
  </si>
  <si>
    <t>https://familymedicine.lwwhealthlibrary.com/content.aspx?sectionId=255836783&amp;bookId=3252</t>
  </si>
  <si>
    <t>Youth Experiencing Homelessness</t>
  </si>
  <si>
    <t>CHAPTER 81</t>
  </si>
  <si>
    <t>https://familymedicine.lwwhealthlibrary.com/content.aspx?sectionId=255836901&amp;bookId=3252</t>
  </si>
  <si>
    <t>Youth in and Emancipated from Out-of-Home Care</t>
  </si>
  <si>
    <t>CHAPTER 82</t>
  </si>
  <si>
    <t>https://familymedicine.lwwhealthlibrary.com/content.aspx?sectionId=255836960&amp;bookId=3252</t>
  </si>
  <si>
    <t>Juvenile Detention and Incarcerated Youth and Young Adults</t>
  </si>
  <si>
    <t>CHAPTER 83</t>
  </si>
  <si>
    <t>https://familymedicine.lwwhealthlibrary.com/content.aspx?sectionId=255836993&amp;bookId=3252</t>
  </si>
  <si>
    <t>Immigrant Adolescents and Young Adults</t>
  </si>
  <si>
    <t>CHAPTER 84</t>
  </si>
  <si>
    <t>https://familymedicine.lwwhealthlibrary.com/content.aspx?sectionId=255837060&amp;bookId=3252</t>
  </si>
  <si>
    <t>Health Care for Minoritized, Disenfranchised, and Marginalized Adolescent and Young Adults</t>
  </si>
  <si>
    <t>CHAPTER 85</t>
  </si>
  <si>
    <t>https://familymedicine.lwwhealthlibrary.com/content.aspx?sectionId=255837143&amp;bookId=3252</t>
  </si>
  <si>
    <t>Rachel S.C. Friedman, MD</t>
  </si>
  <si>
    <t>Kofi D. Essel, MD, MPH, FAAP</t>
  </si>
  <si>
    <t>Shivam Joshi, MD</t>
  </si>
  <si>
    <t>Joshua Levitt, ND</t>
  </si>
  <si>
    <t>Ming-Chin Yeh, PhD</t>
  </si>
  <si>
    <t>https://familymedicine.lwwhealthlibrary.com/content.aspx?sectionId=251872894&amp;bookId=3126</t>
  </si>
  <si>
    <t>https://familymedicine.lwwhealthlibrary.com/content.aspx?sectionId=251872898&amp;bookId=3126</t>
  </si>
  <si>
    <t>ABOUT THE AUTHORS</t>
  </si>
  <si>
    <t>https://familymedicine.lwwhealthlibrary.com/content.aspx?sectionId=251872901&amp;bookId=3126</t>
  </si>
  <si>
    <t>CONTRIBUTORS</t>
  </si>
  <si>
    <t>https://familymedicine.lwwhealthlibrary.com/content.aspx?sectionId=251872923&amp;bookId=3126</t>
  </si>
  <si>
    <t>https://familymedicine.lwwhealthlibrary.com/content.aspx?sectionId=251873204&amp;bookId=3126</t>
  </si>
  <si>
    <t>PREFACE TO THE FIRST EDITION</t>
  </si>
  <si>
    <t>https://familymedicine.lwwhealthlibrary.com/content.aspx?sectionId=251873213&amp;bookId=3126</t>
  </si>
  <si>
    <t>ACKNOWLEDGEMENTS</t>
  </si>
  <si>
    <t>https://familymedicine.lwwhealthlibrary.com/content.aspx?sectionId=251873231&amp;bookId=3126</t>
  </si>
  <si>
    <t>SECTION I: Clinically Relevant Nutrient Metabolism</t>
  </si>
  <si>
    <t>https://familymedicine.lwwhealthlibrary.com/content.aspx?sectionId=251873244&amp;bookId=3126</t>
  </si>
  <si>
    <t>Clinically Relevant Carbohydrate Metabolism</t>
  </si>
  <si>
    <t>https://familymedicine.lwwhealthlibrary.com/content.aspx?sectionId=251873245&amp;bookId=3126</t>
  </si>
  <si>
    <t>Clinically Relevant Fat Metabolism</t>
  </si>
  <si>
    <t>https://familymedicine.lwwhealthlibrary.com/content.aspx?sectionId=251873300&amp;bookId=3126</t>
  </si>
  <si>
    <t>Clinically Relevant Protein Metabolism</t>
  </si>
  <si>
    <t>https://familymedicine.lwwhealthlibrary.com/content.aspx?sectionId=251873363&amp;bookId=3126</t>
  </si>
  <si>
    <t>Overview of Clinically Relevant Micronutrient Metabolism</t>
  </si>
  <si>
    <t>https://familymedicine.lwwhealthlibrary.com/content.aspx?sectionId=251873420&amp;bookId=3126</t>
  </si>
  <si>
    <t>SECTION II: Nutritional Management in Clinical Practice: Diet, in Sickness and in Health</t>
  </si>
  <si>
    <t>https://familymedicine.lwwhealthlibrary.com/content.aspx?sectionId=251873573&amp;bookId=3126</t>
  </si>
  <si>
    <t>Diet, Weight Regulation, and Obesity</t>
  </si>
  <si>
    <t>https://familymedicine.lwwhealthlibrary.com/content.aspx?sectionId=251873574&amp;bookId=3126</t>
  </si>
  <si>
    <t>Diet, Diabetes Mellitus, and Insulin Resistance</t>
  </si>
  <si>
    <t>https://familymedicine.lwwhealthlibrary.com/content.aspx?sectionId=251873914&amp;bookId=3126</t>
  </si>
  <si>
    <t>Diet, Atherosclerosis, and Ischemic Heart Disease</t>
  </si>
  <si>
    <t>https://familymedicine.lwwhealthlibrary.com/content.aspx?sectionId=251874057&amp;bookId=3126</t>
  </si>
  <si>
    <t>Diet and Hypertension</t>
  </si>
  <si>
    <t>https://familymedicine.lwwhealthlibrary.com/content.aspx?sectionId=251874194&amp;bookId=3126</t>
  </si>
  <si>
    <t>Diet and Hemostasis</t>
  </si>
  <si>
    <t>https://familymedicine.lwwhealthlibrary.com/content.aspx?sectionId=251874241&amp;bookId=3126</t>
  </si>
  <si>
    <t>Diet and Cerebrovascular and Peripheral Vascular Disease</t>
  </si>
  <si>
    <t>https://familymedicine.lwwhealthlibrary.com/content.aspx?sectionId=251874302&amp;bookId=3126</t>
  </si>
  <si>
    <t>Diet and Immunity</t>
  </si>
  <si>
    <t>https://familymedicine.lwwhealthlibrary.com/content.aspx?sectionId=251874347&amp;bookId=3126</t>
  </si>
  <si>
    <t>Diet and Cancer</t>
  </si>
  <si>
    <t>https://familymedicine.lwwhealthlibrary.com/content.aspx?sectionId=251874416&amp;bookId=3126</t>
  </si>
  <si>
    <t>Diet and Hematopoiesis: Nutritional Anemias</t>
  </si>
  <si>
    <t>https://familymedicine.lwwhealthlibrary.com/content.aspx?sectionId=251874538&amp;bookId=3126</t>
  </si>
  <si>
    <t>Diet, Bone Metabolism, and Osteoporosis</t>
  </si>
  <si>
    <t>https://familymedicine.lwwhealthlibrary.com/content.aspx?sectionId=251874573&amp;bookId=3126</t>
  </si>
  <si>
    <t>Diet and Respiratory Disease</t>
  </si>
  <si>
    <t>https://familymedicine.lwwhealthlibrary.com/content.aspx?sectionId=251874655&amp;bookId=3126</t>
  </si>
  <si>
    <t>Diet and Kidney Disease</t>
  </si>
  <si>
    <t>https://familymedicine.lwwhealthlibrary.com/content.aspx?sectionId=251874712&amp;bookId=3126</t>
  </si>
  <si>
    <t>Diet and Hepatobiliary Disease</t>
  </si>
  <si>
    <t>https://familymedicine.lwwhealthlibrary.com/content.aspx?sectionId=251874823&amp;bookId=3126</t>
  </si>
  <si>
    <t>Diet and Common Gastrointestinal Disorders</t>
  </si>
  <si>
    <t>https://familymedicine.lwwhealthlibrary.com/content.aspx?sectionId=251874873&amp;bookId=3126</t>
  </si>
  <si>
    <t>Diet, Dyspepsia, and Peptic Ulcer Disease</t>
  </si>
  <si>
    <t>https://familymedicine.lwwhealthlibrary.com/content.aspx?sectionId=251874965&amp;bookId=3126</t>
  </si>
  <si>
    <t>Diet and Rheumatologic Disease</t>
  </si>
  <si>
    <t>https://familymedicine.lwwhealthlibrary.com/content.aspx?sectionId=251875017&amp;bookId=3126</t>
  </si>
  <si>
    <t>Diet and Neurologic Disorders</t>
  </si>
  <si>
    <t>https://familymedicine.lwwhealthlibrary.com/content.aspx?sectionId=251875095&amp;bookId=3126</t>
  </si>
  <si>
    <t>Diet and Dermatoses</t>
  </si>
  <si>
    <t>https://familymedicine.lwwhealthlibrary.com/content.aspx?sectionId=251875157&amp;bookId=3126</t>
  </si>
  <si>
    <t>Diet and Wound Healing</t>
  </si>
  <si>
    <t>https://familymedicine.lwwhealthlibrary.com/content.aspx?sectionId=251875187&amp;bookId=3126</t>
  </si>
  <si>
    <t>Food Allergy and Intolerance</t>
  </si>
  <si>
    <t>https://familymedicine.lwwhealthlibrary.com/content.aspx?sectionId=251875253&amp;bookId=3126</t>
  </si>
  <si>
    <t>https://familymedicine.lwwhealthlibrary.com/content.aspx?sectionId=251875290&amp;bookId=3126</t>
  </si>
  <si>
    <t>Malnutrition and Cachexia</t>
  </si>
  <si>
    <t>https://familymedicine.lwwhealthlibrary.com/content.aspx?sectionId=251875337&amp;bookId=3126</t>
  </si>
  <si>
    <t>SECTION III: Special Topics in Clinical Nutrition</t>
  </si>
  <si>
    <t>https://familymedicine.lwwhealthlibrary.com/content.aspx?sectionId=251875411&amp;bookId=3126</t>
  </si>
  <si>
    <t>Diet, Pregnancy, and Lactation</t>
  </si>
  <si>
    <t>https://familymedicine.lwwhealthlibrary.com/content.aspx?sectionId=251875412&amp;bookId=3126</t>
  </si>
  <si>
    <t>Diet and the Menstrual Cycle</t>
  </si>
  <si>
    <t>https://familymedicine.lwwhealthlibrary.com/content.aspx?sectionId=251875507&amp;bookId=3126</t>
  </si>
  <si>
    <t>Diet and Early Development: Pediatric Nutrition</t>
  </si>
  <si>
    <t>https://familymedicine.lwwhealthlibrary.com/content.aspx?sectionId=251875549&amp;bookId=3126</t>
  </si>
  <si>
    <t>Diet and Adolescence</t>
  </si>
  <si>
    <t>https://familymedicine.lwwhealthlibrary.com/content.aspx?sectionId=251875650&amp;bookId=3126</t>
  </si>
  <si>
    <t>Diet and Senescence</t>
  </si>
  <si>
    <t>https://familymedicine.lwwhealthlibrary.com/content.aspx?sectionId=251875696&amp;bookId=3126</t>
  </si>
  <si>
    <t>Ergogenic Effects of Foods and Nutrients: Diet and Athletic Performance and Sports Nutrition</t>
  </si>
  <si>
    <t>https://familymedicine.lwwhealthlibrary.com/content.aspx?sectionId=251875773&amp;bookId=3126</t>
  </si>
  <si>
    <t>Endocrine Effects of Diet: Phytoestrogens</t>
  </si>
  <si>
    <t>https://familymedicine.lwwhealthlibrary.com/content.aspx?sectionId=251875854&amp;bookId=3126</t>
  </si>
  <si>
    <t>Diet, Sleep–Wake Cycles, and Mood</t>
  </si>
  <si>
    <t>https://familymedicine.lwwhealthlibrary.com/content.aspx?sectionId=251875905&amp;bookId=3126</t>
  </si>
  <si>
    <t>Diet and Cognitive Function</t>
  </si>
  <si>
    <t>https://familymedicine.lwwhealthlibrary.com/content.aspx?sectionId=251875954&amp;bookId=3126</t>
  </si>
  <si>
    <t>Diet and Vision</t>
  </si>
  <si>
    <t>https://familymedicine.lwwhealthlibrary.com/content.aspx?sectionId=251876011&amp;bookId=3126</t>
  </si>
  <si>
    <t>Diet and Dentition</t>
  </si>
  <si>
    <t>https://familymedicine.lwwhealthlibrary.com/content.aspx?sectionId=251876080&amp;bookId=3126</t>
  </si>
  <si>
    <t>Hunger, Appetite, Taste, and Satiety</t>
  </si>
  <si>
    <t>https://familymedicine.lwwhealthlibrary.com/content.aspx?sectionId=251876158&amp;bookId=3126</t>
  </si>
  <si>
    <t>Health Effects of Chocolate</t>
  </si>
  <si>
    <t>https://familymedicine.lwwhealthlibrary.com/content.aspx?sectionId=251876269&amp;bookId=3126</t>
  </si>
  <si>
    <t>Health Effects of Ethanol</t>
  </si>
  <si>
    <t>https://familymedicine.lwwhealthlibrary.com/content.aspx?sectionId=251876323&amp;bookId=3126</t>
  </si>
  <si>
    <t>Health Effects of Coffee</t>
  </si>
  <si>
    <t>https://familymedicine.lwwhealthlibrary.com/content.aspx?sectionId=251876351&amp;bookId=3126</t>
  </si>
  <si>
    <t>Macronutrient Food Substitutes</t>
  </si>
  <si>
    <t>https://familymedicine.lwwhealthlibrary.com/content.aspx?sectionId=251876387&amp;bookId=3126</t>
  </si>
  <si>
    <t>Plant-Based Diets</t>
  </si>
  <si>
    <t>https://familymedicine.lwwhealthlibrary.com/content.aspx?sectionId=251876483&amp;bookId=3126</t>
  </si>
  <si>
    <t>SECTION IV: Diet and Health Promotion: Establishing the Theme of Prudent Nutrition</t>
  </si>
  <si>
    <t>https://familymedicine.lwwhealthlibrary.com/content.aspx?sectionId=251876556&amp;bookId=3126</t>
  </si>
  <si>
    <t>Culture, Evolutionary Biology, and the Determinants of Dietary Preference</t>
  </si>
  <si>
    <t>https://familymedicine.lwwhealthlibrary.com/content.aspx?sectionId=251876557&amp;bookId=3126</t>
  </si>
  <si>
    <t>Dietary Recommendations for Health Promotion and Disease Prevention</t>
  </si>
  <si>
    <t>https://familymedicine.lwwhealthlibrary.com/content.aspx?sectionId=251876640&amp;bookId=3126</t>
  </si>
  <si>
    <t>SECTION V: Principles of Effective Dietary Counseling</t>
  </si>
  <si>
    <t>https://familymedicine.lwwhealthlibrary.com/content.aspx?sectionId=251876767&amp;bookId=3126</t>
  </si>
  <si>
    <t>Models of Behavior Modification for Diet and Activity Patterns and Weight Management</t>
  </si>
  <si>
    <t>https://familymedicine.lwwhealthlibrary.com/content.aspx?sectionId=251876768&amp;bookId=3126</t>
  </si>
  <si>
    <t>Dietary Counseling in Clinical Practice</t>
  </si>
  <si>
    <t>https://familymedicine.lwwhealthlibrary.com/content.aspx?sectionId=251876843&amp;bookId=3126</t>
  </si>
  <si>
    <t>SECTION VI: Contemporary Topics in Nutrition</t>
  </si>
  <si>
    <t>https://familymedicine.lwwhealthlibrary.com/content.aspx?sectionId=251876911&amp;bookId=3126</t>
  </si>
  <si>
    <t>The Calorie</t>
  </si>
  <si>
    <t>https://familymedicine.lwwhealthlibrary.com/content.aspx?sectionId=251876924&amp;bookId=3126</t>
  </si>
  <si>
    <t>The Pernicious Wag of Dietary Dogma</t>
  </si>
  <si>
    <t>https://familymedicine.lwwhealthlibrary.com/content.aspx?sectionId=251876944&amp;bookId=3126</t>
  </si>
  <si>
    <t>Should Obesity Be Considered a “Disease”?</t>
  </si>
  <si>
    <t>https://familymedicine.lwwhealthlibrary.com/content.aspx?sectionId=251876971&amp;bookId=3126</t>
  </si>
  <si>
    <t>Nutrition: What We Know, and How We Know It</t>
  </si>
  <si>
    <t>https://familymedicine.lwwhealthlibrary.com/content.aspx?sectionId=251876992&amp;bookId=3126</t>
  </si>
  <si>
    <t>The Planet Is Your Patient</t>
  </si>
  <si>
    <t>https://familymedicine.lwwhealthlibrary.com/content.aspx?sectionId=251877011&amp;bookId=3126</t>
  </si>
  <si>
    <t>SECTION VII: Appendices and Resource Materials</t>
  </si>
  <si>
    <t>https://familymedicine.lwwhealthlibrary.com/content.aspx?sectionId=251877030&amp;bookId=3126</t>
  </si>
  <si>
    <t>Nutrition Formulas of Clinical Interest</t>
  </si>
  <si>
    <t>APPENDIX A</t>
  </si>
  <si>
    <t>https://familymedicine.lwwhealthlibrary.com/content.aspx?sectionId=251877031&amp;bookId=3126</t>
  </si>
  <si>
    <t>Growth and Body Weight Assessment Tables</t>
  </si>
  <si>
    <t>APPENDIX B</t>
  </si>
  <si>
    <t>https://familymedicine.lwwhealthlibrary.com/content.aspx?sectionId=251877033&amp;bookId=3126</t>
  </si>
  <si>
    <t>Dietary Intake Assessment in the US Population</t>
  </si>
  <si>
    <t>APPENDIX C</t>
  </si>
  <si>
    <t>https://familymedicine.lwwhealthlibrary.com/content.aspx?sectionId=251877062&amp;bookId=3126</t>
  </si>
  <si>
    <t>Dietary Intake Assessment Instruments</t>
  </si>
  <si>
    <t>APPENDIX D</t>
  </si>
  <si>
    <t>https://familymedicine.lwwhealthlibrary.com/content.aspx?sectionId=251877065&amp;bookId=3126</t>
  </si>
  <si>
    <t>Nutrient/Nutriceutical Reference Tables: Intake Range and Dietary Sources</t>
  </si>
  <si>
    <t>APPENDIX E</t>
  </si>
  <si>
    <t>https://familymedicine.lwwhealthlibrary.com/content.aspx?sectionId=251877074&amp;bookId=3126</t>
  </si>
  <si>
    <t>Resources for Nutrient Composition of Foods</t>
  </si>
  <si>
    <t>APPENDIX F</t>
  </si>
  <si>
    <t>https://familymedicine.lwwhealthlibrary.com/content.aspx?sectionId=251877098&amp;bookId=3126</t>
  </si>
  <si>
    <t>Diet–Drug Interactions</t>
  </si>
  <si>
    <t>APPENDIX G</t>
  </si>
  <si>
    <t>https://familymedicine.lwwhealthlibrary.com/content.aspx?sectionId=251877100&amp;bookId=3126</t>
  </si>
  <si>
    <t>Nutrient Remedies for Common Conditions: Patient Resources</t>
  </si>
  <si>
    <t>APPENDIX H</t>
  </si>
  <si>
    <t>https://familymedicine.lwwhealthlibrary.com/content.aspx?sectionId=251877102&amp;bookId=3126</t>
  </si>
  <si>
    <t>Print and Web-Based Resource Materials for Professionals</t>
  </si>
  <si>
    <t>APPENDIX I</t>
  </si>
  <si>
    <t>https://familymedicine.lwwhealthlibrary.com/content.aspx?sectionId=251877104&amp;bookId=3126</t>
  </si>
  <si>
    <t>Print and Web-Based Resource Materials for Patients</t>
  </si>
  <si>
    <t>APPENDIX J</t>
  </si>
  <si>
    <t>https://familymedicine.lwwhealthlibrary.com/content.aspx?sectionId=251877106&amp;bookId=3126</t>
  </si>
  <si>
    <t>Patient-Specific Meal Planners</t>
  </si>
  <si>
    <t>APPENDIX K</t>
  </si>
  <si>
    <t>https://familymedicine.lwwhealthlibrary.com/content.aspx?sectionId=251877108&amp;bookId=3126</t>
  </si>
  <si>
    <t>Colleen Schelzig, MD, FAAP</t>
  </si>
  <si>
    <t>Sangeeta Krishna, MD, FAAP</t>
  </si>
  <si>
    <t>Anika Kumar, MD, FAAP, FHM</t>
  </si>
  <si>
    <t>https://familymedicine.lwwhealthlibrary.com/content.aspx?sectionId=258226283&amp;bookId=3326</t>
  </si>
  <si>
    <t>Pediatric Hospital Medicine: A High-Value Approach</t>
  </si>
  <si>
    <t>https://familymedicine.lwwhealthlibrary.com/content.aspx?sectionId=258226287&amp;bookId=3326</t>
  </si>
  <si>
    <t>https://familymedicine.lwwhealthlibrary.com/content.aspx?sectionId=258226315&amp;bookId=3326</t>
  </si>
  <si>
    <t xml:space="preserve"> Foreword</t>
  </si>
  <si>
    <t>https://familymedicine.lwwhealthlibrary.com/content.aspx?sectionId=258226317&amp;bookId=3326</t>
  </si>
  <si>
    <t xml:space="preserve"> Preface</t>
  </si>
  <si>
    <t>https://familymedicine.lwwhealthlibrary.com/content.aspx?sectionId=258226327&amp;bookId=3326</t>
  </si>
  <si>
    <t xml:space="preserve"> Contributors</t>
  </si>
  <si>
    <t>https://familymedicine.lwwhealthlibrary.com/content.aspx?sectionId=258226341&amp;bookId=3326</t>
  </si>
  <si>
    <t xml:space="preserve">PART I:  Neurology </t>
  </si>
  <si>
    <t>https://familymedicine.lwwhealthlibrary.com/content.aspx?sectionId=258226431&amp;bookId=3326</t>
  </si>
  <si>
    <t xml:space="preserve"> Headaches</t>
  </si>
  <si>
    <t>https://familymedicine.lwwhealthlibrary.com/content.aspx?sectionId=258226432&amp;bookId=3326</t>
  </si>
  <si>
    <t xml:space="preserve"> Seizure</t>
  </si>
  <si>
    <t>https://familymedicine.lwwhealthlibrary.com/content.aspx?sectionId=258226482&amp;bookId=3326</t>
  </si>
  <si>
    <t xml:space="preserve"> Botulism</t>
  </si>
  <si>
    <t>https://familymedicine.lwwhealthlibrary.com/content.aspx?sectionId=258226601&amp;bookId=3326</t>
  </si>
  <si>
    <t xml:space="preserve"> Guillain-Barré Syndrome</t>
  </si>
  <si>
    <t>https://familymedicine.lwwhealthlibrary.com/content.aspx?sectionId=258226626&amp;bookId=3326</t>
  </si>
  <si>
    <t xml:space="preserve"> Acute Disseminated Encephalomyelitis</t>
  </si>
  <si>
    <t>https://familymedicine.lwwhealthlibrary.com/content.aspx?sectionId=258226659&amp;bookId=3326</t>
  </si>
  <si>
    <t xml:space="preserve">PART II:  Ophthalmology </t>
  </si>
  <si>
    <t>https://familymedicine.lwwhealthlibrary.com/content.aspx?sectionId=258226691&amp;bookId=3326</t>
  </si>
  <si>
    <t xml:space="preserve"> Red Swollen Eyes</t>
  </si>
  <si>
    <t>https://familymedicine.lwwhealthlibrary.com/content.aspx?sectionId=258226692&amp;bookId=3326</t>
  </si>
  <si>
    <t xml:space="preserve">PART III:  Ear, Nose, Throat </t>
  </si>
  <si>
    <t>https://familymedicine.lwwhealthlibrary.com/content.aspx?sectionId=258226728&amp;bookId=3326</t>
  </si>
  <si>
    <t xml:space="preserve"> Pharyngitis</t>
  </si>
  <si>
    <t>https://familymedicine.lwwhealthlibrary.com/content.aspx?sectionId=258226729&amp;bookId=3326</t>
  </si>
  <si>
    <t xml:space="preserve"> Peritonsillar Abscess</t>
  </si>
  <si>
    <t>https://familymedicine.lwwhealthlibrary.com/content.aspx?sectionId=258226773&amp;bookId=3326</t>
  </si>
  <si>
    <t xml:space="preserve"> Retropharyngeal Abscess</t>
  </si>
  <si>
    <t>https://familymedicine.lwwhealthlibrary.com/content.aspx?sectionId=258226801&amp;bookId=3326</t>
  </si>
  <si>
    <t xml:space="preserve"> Otitis Media</t>
  </si>
  <si>
    <t>https://familymedicine.lwwhealthlibrary.com/content.aspx?sectionId=258226838&amp;bookId=3326</t>
  </si>
  <si>
    <t xml:space="preserve"> Mastoiditis</t>
  </si>
  <si>
    <t>https://familymedicine.lwwhealthlibrary.com/content.aspx?sectionId=258226873&amp;bookId=3326</t>
  </si>
  <si>
    <t xml:space="preserve">PART IV:  Cardiology </t>
  </si>
  <si>
    <t>https://familymedicine.lwwhealthlibrary.com/content.aspx?sectionId=258226896&amp;bookId=3326</t>
  </si>
  <si>
    <t xml:space="preserve"> Syncope</t>
  </si>
  <si>
    <t>https://familymedicine.lwwhealthlibrary.com/content.aspx?sectionId=258226897&amp;bookId=3326</t>
  </si>
  <si>
    <t xml:space="preserve"> Kawasaki Disease</t>
  </si>
  <si>
    <t>https://familymedicine.lwwhealthlibrary.com/content.aspx?sectionId=258226948&amp;bookId=3326</t>
  </si>
  <si>
    <t xml:space="preserve"> Multisystem Inflammatory Syndrome in Children</t>
  </si>
  <si>
    <t>https://familymedicine.lwwhealthlibrary.com/content.aspx?sectionId=258226984&amp;bookId=3326</t>
  </si>
  <si>
    <t xml:space="preserve">PART V:  Pulmonology </t>
  </si>
  <si>
    <t>https://familymedicine.lwwhealthlibrary.com/content.aspx?sectionId=258227024&amp;bookId=3326</t>
  </si>
  <si>
    <t xml:space="preserve"> Bronchiolitis</t>
  </si>
  <si>
    <t>https://familymedicine.lwwhealthlibrary.com/content.aspx?sectionId=258227025&amp;bookId=3326</t>
  </si>
  <si>
    <t xml:space="preserve"> Acute Asthma</t>
  </si>
  <si>
    <t>https://familymedicine.lwwhealthlibrary.com/content.aspx?sectionId=258227058&amp;bookId=3326</t>
  </si>
  <si>
    <t xml:space="preserve"> Pneumonia</t>
  </si>
  <si>
    <t>https://familymedicine.lwwhealthlibrary.com/content.aspx?sectionId=258227100&amp;bookId=3326</t>
  </si>
  <si>
    <t xml:space="preserve"> Brief Resolved Unexplained Event</t>
  </si>
  <si>
    <t>https://familymedicine.lwwhealthlibrary.com/content.aspx?sectionId=258227150&amp;bookId=3326</t>
  </si>
  <si>
    <t xml:space="preserve"> Croup</t>
  </si>
  <si>
    <t>https://familymedicine.lwwhealthlibrary.com/content.aspx?sectionId=258227173&amp;bookId=3326</t>
  </si>
  <si>
    <t xml:space="preserve">PART VI:  Allergy </t>
  </si>
  <si>
    <t>https://familymedicine.lwwhealthlibrary.com/content.aspx?sectionId=258227212&amp;bookId=3326</t>
  </si>
  <si>
    <t xml:space="preserve"> Anaphylaxis</t>
  </si>
  <si>
    <t>https://familymedicine.lwwhealthlibrary.com/content.aspx?sectionId=258227213&amp;bookId=3326</t>
  </si>
  <si>
    <t xml:space="preserve">PART VII:  Gastroenterology </t>
  </si>
  <si>
    <t>https://familymedicine.lwwhealthlibrary.com/content.aspx?sectionId=258227267&amp;bookId=3326</t>
  </si>
  <si>
    <t xml:space="preserve"> Abdominal Pain</t>
  </si>
  <si>
    <t>https://familymedicine.lwwhealthlibrary.com/content.aspx?sectionId=258227268&amp;bookId=3326</t>
  </si>
  <si>
    <t xml:space="preserve"> Constipation</t>
  </si>
  <si>
    <t>https://familymedicine.lwwhealthlibrary.com/content.aspx?sectionId=258227323&amp;bookId=3326</t>
  </si>
  <si>
    <t xml:space="preserve"> Appendicitis</t>
  </si>
  <si>
    <t>https://familymedicine.lwwhealthlibrary.com/content.aspx?sectionId=258227348&amp;bookId=3326</t>
  </si>
  <si>
    <t xml:space="preserve"> Pancreatitis</t>
  </si>
  <si>
    <t>https://familymedicine.lwwhealthlibrary.com/content.aspx?sectionId=258227373&amp;bookId=3326</t>
  </si>
  <si>
    <t xml:space="preserve"> Intussusception</t>
  </si>
  <si>
    <t>https://familymedicine.lwwhealthlibrary.com/content.aspx?sectionId=258227402&amp;bookId=3326</t>
  </si>
  <si>
    <t xml:space="preserve"> Gastroesophageal Reflux Disease</t>
  </si>
  <si>
    <t>https://familymedicine.lwwhealthlibrary.com/content.aspx?sectionId=258227433&amp;bookId=3326</t>
  </si>
  <si>
    <t xml:space="preserve"> Pyloric Stenosis</t>
  </si>
  <si>
    <t>https://familymedicine.lwwhealthlibrary.com/content.aspx?sectionId=258227478&amp;bookId=3326</t>
  </si>
  <si>
    <t xml:space="preserve"> Eating Disorders</t>
  </si>
  <si>
    <t>https://familymedicine.lwwhealthlibrary.com/content.aspx?sectionId=258227514&amp;bookId=3326</t>
  </si>
  <si>
    <t xml:space="preserve"> Refeeding Syndrome</t>
  </si>
  <si>
    <t>https://familymedicine.lwwhealthlibrary.com/content.aspx?sectionId=258227550&amp;bookId=3326</t>
  </si>
  <si>
    <t xml:space="preserve"> Electrolyte and Fluid Management</t>
  </si>
  <si>
    <t>https://familymedicine.lwwhealthlibrary.com/content.aspx?sectionId=258227577&amp;bookId=3326</t>
  </si>
  <si>
    <t xml:space="preserve"> Gastroenteritis</t>
  </si>
  <si>
    <t>https://familymedicine.lwwhealthlibrary.com/content.aspx?sectionId=258227635&amp;bookId=3326</t>
  </si>
  <si>
    <t xml:space="preserve">PART VIII:  Infections </t>
  </si>
  <si>
    <t>https://familymedicine.lwwhealthlibrary.com/content.aspx?sectionId=258227666&amp;bookId=3326</t>
  </si>
  <si>
    <t xml:space="preserve"> Skin and Soft Tissue Infections</t>
  </si>
  <si>
    <t>https://familymedicine.lwwhealthlibrary.com/content.aspx?sectionId=258227667&amp;bookId=3326</t>
  </si>
  <si>
    <t xml:space="preserve"> Bacteremia and Central Line–Associated Bloodstream Infections</t>
  </si>
  <si>
    <t>https://familymedicine.lwwhealthlibrary.com/content.aspx?sectionId=258227701&amp;bookId=3326</t>
  </si>
  <si>
    <t xml:space="preserve"> Systemic Inflammatory Response Syndrome and Sepsis</t>
  </si>
  <si>
    <t>https://familymedicine.lwwhealthlibrary.com/content.aspx?sectionId=258227733&amp;bookId=3326</t>
  </si>
  <si>
    <t xml:space="preserve"> Infectious Encephalitis/Meningitis</t>
  </si>
  <si>
    <t>https://familymedicine.lwwhealthlibrary.com/content.aspx?sectionId=258227767&amp;bookId=3326</t>
  </si>
  <si>
    <t xml:space="preserve"> Febrile Infant 0-60 Days of Life</t>
  </si>
  <si>
    <t>https://familymedicine.lwwhealthlibrary.com/content.aspx?sectionId=258227798&amp;bookId=3326</t>
  </si>
  <si>
    <t xml:space="preserve"> Pyelonephritis</t>
  </si>
  <si>
    <t>https://familymedicine.lwwhealthlibrary.com/content.aspx?sectionId=258227827&amp;bookId=3326</t>
  </si>
  <si>
    <t xml:space="preserve">PART IX:  Nephrology </t>
  </si>
  <si>
    <t>https://familymedicine.lwwhealthlibrary.com/content.aspx?sectionId=258227858&amp;bookId=3326</t>
  </si>
  <si>
    <t xml:space="preserve"> Acute Kidney Injury</t>
  </si>
  <si>
    <t>https://familymedicine.lwwhealthlibrary.com/content.aspx?sectionId=258227859&amp;bookId=3326</t>
  </si>
  <si>
    <t xml:space="preserve"> Hypertension</t>
  </si>
  <si>
    <t>https://familymedicine.lwwhealthlibrary.com/content.aspx?sectionId=258227886&amp;bookId=3326</t>
  </si>
  <si>
    <t xml:space="preserve"> Hemolytic Uremic Syndrome</t>
  </si>
  <si>
    <t>https://familymedicine.lwwhealthlibrary.com/content.aspx?sectionId=258227925&amp;bookId=3326</t>
  </si>
  <si>
    <t xml:space="preserve">PART X:  Endocrinology </t>
  </si>
  <si>
    <t>https://familymedicine.lwwhealthlibrary.com/content.aspx?sectionId=258227955&amp;bookId=3326</t>
  </si>
  <si>
    <t xml:space="preserve"> Diabetes Mellitus</t>
  </si>
  <si>
    <t>https://familymedicine.lwwhealthlibrary.com/content.aspx?sectionId=258227956&amp;bookId=3326</t>
  </si>
  <si>
    <t xml:space="preserve"> Syndrome of Inappropriate Antidiuretic Hormone Secretion</t>
  </si>
  <si>
    <t>https://familymedicine.lwwhealthlibrary.com/content.aspx?sectionId=258228014&amp;bookId=3326</t>
  </si>
  <si>
    <t xml:space="preserve">PART XI:  Musculoskeletal </t>
  </si>
  <si>
    <t>https://familymedicine.lwwhealthlibrary.com/content.aspx?sectionId=258228044&amp;bookId=3326</t>
  </si>
  <si>
    <t xml:space="preserve"> Bone and Joint Infections</t>
  </si>
  <si>
    <t>https://familymedicine.lwwhealthlibrary.com/content.aspx?sectionId=258228045&amp;bookId=3326</t>
  </si>
  <si>
    <t xml:space="preserve"> Transient Synovitis</t>
  </si>
  <si>
    <t>https://familymedicine.lwwhealthlibrary.com/content.aspx?sectionId=258228129&amp;bookId=3326</t>
  </si>
  <si>
    <t xml:space="preserve"> Non-accidental Injury</t>
  </si>
  <si>
    <t>https://familymedicine.lwwhealthlibrary.com/content.aspx?sectionId=258228156&amp;bookId=3326</t>
  </si>
  <si>
    <t xml:space="preserve">PART XII:  Hematology </t>
  </si>
  <si>
    <t>https://familymedicine.lwwhealthlibrary.com/content.aspx?sectionId=258228200&amp;bookId=3326</t>
  </si>
  <si>
    <t xml:space="preserve"> Venous Thromboembolism Prophylaxis</t>
  </si>
  <si>
    <t>https://familymedicine.lwwhealthlibrary.com/content.aspx?sectionId=258228201&amp;bookId=3326</t>
  </si>
  <si>
    <t xml:space="preserve">PART XIII:  Gynecology </t>
  </si>
  <si>
    <t>https://familymedicine.lwwhealthlibrary.com/content.aspx?sectionId=258228244&amp;bookId=3326</t>
  </si>
  <si>
    <t xml:space="preserve"> Abnormal Uterine Bleeding</t>
  </si>
  <si>
    <t>https://familymedicine.lwwhealthlibrary.com/content.aspx?sectionId=258228245&amp;bookId=3326</t>
  </si>
  <si>
    <t xml:space="preserve">PART XIV:  Toxicology/Psychiatry </t>
  </si>
  <si>
    <t>https://familymedicine.lwwhealthlibrary.com/content.aspx?sectionId=258228284&amp;bookId=3326</t>
  </si>
  <si>
    <t xml:space="preserve"> Medication Ingestion</t>
  </si>
  <si>
    <t>https://familymedicine.lwwhealthlibrary.com/content.aspx?sectionId=258228285&amp;bookId=3326</t>
  </si>
  <si>
    <t xml:space="preserve"> Safety Planning in Mental Health</t>
  </si>
  <si>
    <t>https://familymedicine.lwwhealthlibrary.com/content.aspx?sectionId=258228334&amp;bookId=3326</t>
  </si>
  <si>
    <t xml:space="preserve"> Somatic Symptom–Related Disorder</t>
  </si>
  <si>
    <t>https://familymedicine.lwwhealthlibrary.com/content.aspx?sectionId=258228393&amp;bookId=3326</t>
  </si>
  <si>
    <t xml:space="preserve">PART XV:  Newborn Care </t>
  </si>
  <si>
    <t>https://familymedicine.lwwhealthlibrary.com/content.aspx?sectionId=258228451&amp;bookId=3326</t>
  </si>
  <si>
    <t xml:space="preserve"> Newborn Eye Anomalies</t>
  </si>
  <si>
    <t>https://familymedicine.lwwhealthlibrary.com/content.aspx?sectionId=258228452&amp;bookId=3326</t>
  </si>
  <si>
    <t xml:space="preserve"> Murmur/Critical Congenital Heart Disease</t>
  </si>
  <si>
    <t>https://familymedicine.lwwhealthlibrary.com/content.aspx?sectionId=258228548&amp;bookId=3326</t>
  </si>
  <si>
    <t xml:space="preserve"> Neonatal Hearing Loss</t>
  </si>
  <si>
    <t>https://familymedicine.lwwhealthlibrary.com/content.aspx?sectionId=258228575&amp;bookId=3326</t>
  </si>
  <si>
    <t xml:space="preserve"> Breastfeeding</t>
  </si>
  <si>
    <t>https://familymedicine.lwwhealthlibrary.com/content.aspx?sectionId=258228601&amp;bookId=3326</t>
  </si>
  <si>
    <t xml:space="preserve"> Neonatal Hypoglycemia</t>
  </si>
  <si>
    <t>https://familymedicine.lwwhealthlibrary.com/content.aspx?sectionId=258228639&amp;bookId=3326</t>
  </si>
  <si>
    <t xml:space="preserve"> Neonatal Jaundice</t>
  </si>
  <si>
    <t>https://familymedicine.lwwhealthlibrary.com/content.aspx?sectionId=258228698&amp;bookId=3326</t>
  </si>
  <si>
    <t xml:space="preserve"> Apnea</t>
  </si>
  <si>
    <t>https://familymedicine.lwwhealthlibrary.com/content.aspx?sectionId=258228748&amp;bookId=3326</t>
  </si>
  <si>
    <t xml:space="preserve"> Neonatal Abstinence Syndrome/Neonatal Opioid Withdrawal Syndrome</t>
  </si>
  <si>
    <t>https://familymedicine.lwwhealthlibrary.com/content.aspx?sectionId=258228781&amp;bookId=3326</t>
  </si>
  <si>
    <t xml:space="preserve"> Hip Dysplasia</t>
  </si>
  <si>
    <t>https://familymedicine.lwwhealthlibrary.com/content.aspx?sectionId=258228820&amp;bookId=3326</t>
  </si>
  <si>
    <t xml:space="preserve"> Neonatal Infections</t>
  </si>
  <si>
    <t>https://familymedicine.lwwhealthlibrary.com/content.aspx?sectionId=258228855&amp;bookId=3326</t>
  </si>
  <si>
    <t>Pulmonary</t>
  </si>
  <si>
    <t>Gastroenterology</t>
  </si>
  <si>
    <t>Nephrology</t>
  </si>
  <si>
    <t>Rheumatology</t>
  </si>
  <si>
    <t>Neurology</t>
  </si>
  <si>
    <t>Appendix</t>
  </si>
  <si>
    <t>Abbreviations</t>
  </si>
  <si>
    <t>Francis Coyne, MD</t>
  </si>
  <si>
    <t>Guylda Johnson, MD</t>
  </si>
  <si>
    <t>https://familymedicine.lwwhealthlibrary.com/content.aspx?sectionId=258474124&amp;bookId=3338</t>
  </si>
  <si>
    <t>Title Page</t>
  </si>
  <si>
    <t>https://familymedicine.lwwhealthlibrary.com/content.aspx?sectionId=258474128&amp;bookId=3338</t>
  </si>
  <si>
    <t>https://familymedicine.lwwhealthlibrary.com/content.aspx?sectionId=258474138&amp;bookId=3338</t>
  </si>
  <si>
    <t>https://familymedicine.lwwhealthlibrary.com/content.aspx?sectionId=258474229&amp;bookId=3338</t>
  </si>
  <si>
    <t xml:space="preserve"> Abbreviations</t>
  </si>
  <si>
    <t>https://familymedicine.lwwhealthlibrary.com/content.aspx?sectionId=258474234&amp;bookId=3338</t>
  </si>
  <si>
    <t xml:space="preserve"> Primary Care</t>
  </si>
  <si>
    <t>https://familymedicine.lwwhealthlibrary.com/content.aspx?sectionId=258474237&amp;bookId=3338</t>
  </si>
  <si>
    <t xml:space="preserve"> Emergency Department</t>
  </si>
  <si>
    <t>https://familymedicine.lwwhealthlibrary.com/content.aspx?sectionId=258474428&amp;bookId=3338</t>
  </si>
  <si>
    <t xml:space="preserve"> Allergy and Immunology</t>
  </si>
  <si>
    <t>https://familymedicine.lwwhealthlibrary.com/content.aspx?sectionId=258474613&amp;bookId=3338</t>
  </si>
  <si>
    <t xml:space="preserve"> Cardiology</t>
  </si>
  <si>
    <t>https://familymedicine.lwwhealthlibrary.com/content.aspx?sectionId=258474870&amp;bookId=3338</t>
  </si>
  <si>
    <t xml:space="preserve"> Endocrine</t>
  </si>
  <si>
    <t>https://familymedicine.lwwhealthlibrary.com/content.aspx?sectionId=258475127&amp;bookId=3338</t>
  </si>
  <si>
    <t xml:space="preserve"> FEN</t>
  </si>
  <si>
    <t>https://familymedicine.lwwhealthlibrary.com/content.aspx?sectionId=258475343&amp;bookId=3338</t>
  </si>
  <si>
    <t xml:space="preserve"> Gastroenterology</t>
  </si>
  <si>
    <t>https://familymedicine.lwwhealthlibrary.com/content.aspx?sectionId=258475538&amp;bookId=3338</t>
  </si>
  <si>
    <t xml:space="preserve"> Hematology</t>
  </si>
  <si>
    <t>https://familymedicine.lwwhealthlibrary.com/content.aspx?sectionId=258475707&amp;bookId=3338</t>
  </si>
  <si>
    <t xml:space="preserve"> Oncology</t>
  </si>
  <si>
    <t>https://familymedicine.lwwhealthlibrary.com/content.aspx?sectionId=258476030&amp;bookId=3338</t>
  </si>
  <si>
    <t xml:space="preserve"> Genetics/Metabolism</t>
  </si>
  <si>
    <t>https://familymedicine.lwwhealthlibrary.com/content.aspx?sectionId=258476373&amp;bookId=3338</t>
  </si>
  <si>
    <t xml:space="preserve"> Infectious Disease</t>
  </si>
  <si>
    <t>https://familymedicine.lwwhealthlibrary.com/content.aspx?sectionId=258476594&amp;bookId=3338</t>
  </si>
  <si>
    <t xml:space="preserve"> Neurology</t>
  </si>
  <si>
    <t>https://familymedicine.lwwhealthlibrary.com/content.aspx?sectionId=258476815&amp;bookId=3338</t>
  </si>
  <si>
    <t xml:space="preserve"> Respiratory</t>
  </si>
  <si>
    <t>https://familymedicine.lwwhealthlibrary.com/content.aspx?sectionId=258476963&amp;bookId=3338</t>
  </si>
  <si>
    <t xml:space="preserve"> Renal</t>
  </si>
  <si>
    <t>https://familymedicine.lwwhealthlibrary.com/content.aspx?sectionId=258477162&amp;bookId=3338</t>
  </si>
  <si>
    <t xml:space="preserve"> Rheumatology</t>
  </si>
  <si>
    <t>https://familymedicine.lwwhealthlibrary.com/content.aspx?sectionId=258477388&amp;bookId=3338</t>
  </si>
  <si>
    <t xml:space="preserve"> NICU</t>
  </si>
  <si>
    <t>https://familymedicine.lwwhealthlibrary.com/content.aspx?sectionId=258477606&amp;bookId=3338</t>
  </si>
  <si>
    <t xml:space="preserve"> PICU</t>
  </si>
  <si>
    <t>https://familymedicine.lwwhealthlibrary.com/content.aspx?sectionId=258477806&amp;bookId=3338</t>
  </si>
  <si>
    <t xml:space="preserve"> Dermatology</t>
  </si>
  <si>
    <t>https://familymedicine.lwwhealthlibrary.com/content.aspx?sectionId=258478015&amp;bookId=3338</t>
  </si>
  <si>
    <t xml:space="preserve"> Complex Care/Transition</t>
  </si>
  <si>
    <t>https://familymedicine.lwwhealthlibrary.com/content.aspx?sectionId=258478211&amp;bookId=3338</t>
  </si>
  <si>
    <t>https://familymedicine.lwwhealthlibrary.com/content.aspx?sectionId=249354422&amp;bookId=2988</t>
  </si>
  <si>
    <t>https://familymedicine.lwwhealthlibrary.com/content.aspx?sectionId=249354426&amp;bookId=2988</t>
  </si>
  <si>
    <t>https://familymedicine.lwwhealthlibrary.com/content.aspx?sectionId=249354762&amp;bookId=2988</t>
  </si>
  <si>
    <t>https://familymedicine.lwwhealthlibrary.com/content.aspx?sectionId=249354771&amp;bookId=2988</t>
  </si>
  <si>
    <t>Well-Woman Visit and Primary Care</t>
  </si>
  <si>
    <t>https://familymedicine.lwwhealthlibrary.com/content.aspx?sectionId=249354778&amp;bookId=2988</t>
  </si>
  <si>
    <t>Emergency Room</t>
  </si>
  <si>
    <t>https://familymedicine.lwwhealthlibrary.com/content.aspx?sectionId=249354969&amp;bookId=2988</t>
  </si>
  <si>
    <t>Operative Ob-Gyn</t>
  </si>
  <si>
    <t>https://familymedicine.lwwhealthlibrary.com/content.aspx?sectionId=249355127&amp;bookId=2988</t>
  </si>
  <si>
    <t>Ob-Gyn Anesthesia</t>
  </si>
  <si>
    <t>https://familymedicine.lwwhealthlibrary.com/content.aspx?sectionId=249355299&amp;bookId=2988</t>
  </si>
  <si>
    <t>General Gynecology</t>
  </si>
  <si>
    <t>https://familymedicine.lwwhealthlibrary.com/content.aspx?sectionId=249355357&amp;bookId=2988</t>
  </si>
  <si>
    <t>https://familymedicine.lwwhealthlibrary.com/content.aspx?sectionId=249355609&amp;bookId=2988</t>
  </si>
  <si>
    <t>Pelvic Surgery and Urogynecology</t>
  </si>
  <si>
    <t>https://familymedicine.lwwhealthlibrary.com/content.aspx?sectionId=249355743&amp;bookId=2988</t>
  </si>
  <si>
    <t>https://familymedicine.lwwhealthlibrary.com/content.aspx?sectionId=249355895&amp;bookId=2988</t>
  </si>
  <si>
    <t>Prenatal Care</t>
  </si>
  <si>
    <t>https://familymedicine.lwwhealthlibrary.com/content.aspx?sectionId=249356072&amp;bookId=2988</t>
  </si>
  <si>
    <t>Normal Labor and Delivery</t>
  </si>
  <si>
    <t>https://familymedicine.lwwhealthlibrary.com/content.aspx?sectionId=249356226&amp;bookId=2988</t>
  </si>
  <si>
    <t>Complicated Pregnancy and Delivery</t>
  </si>
  <si>
    <t>https://familymedicine.lwwhealthlibrary.com/content.aspx?sectionId=249356404&amp;bookId=2988</t>
  </si>
  <si>
    <t>Cardiology and Cardiovascular Disease</t>
  </si>
  <si>
    <t>https://familymedicine.lwwhealthlibrary.com/content.aspx?sectionId=249356720&amp;bookId=2988</t>
  </si>
  <si>
    <t>https://familymedicine.lwwhealthlibrary.com/content.aspx?sectionId=249356882&amp;bookId=2988</t>
  </si>
  <si>
    <t>Nephrology and Urinary Tract</t>
  </si>
  <si>
    <t>https://familymedicine.lwwhealthlibrary.com/content.aspx?sectionId=249356992&amp;bookId=2988</t>
  </si>
  <si>
    <t>https://familymedicine.lwwhealthlibrary.com/content.aspx?sectionId=249357127&amp;bookId=2988</t>
  </si>
  <si>
    <t>Hematology</t>
  </si>
  <si>
    <t>https://familymedicine.lwwhealthlibrary.com/content.aspx?sectionId=249357272&amp;bookId=2988</t>
  </si>
  <si>
    <t>https://familymedicine.lwwhealthlibrary.com/content.aspx?sectionId=249357465&amp;bookId=2988</t>
  </si>
  <si>
    <t>https://familymedicine.lwwhealthlibrary.com/content.aspx?sectionId=249357672&amp;bookId=2988</t>
  </si>
  <si>
    <t>https://familymedicine.lwwhealthlibrary.com/content.aspx?sectionId=249357780&amp;bookId=2988</t>
  </si>
  <si>
    <t>https://familymedicine.lwwhealthlibrary.com/content.aspx?sectionId=249357863&amp;bookId=2988</t>
  </si>
  <si>
    <t>Infectious Disease</t>
  </si>
  <si>
    <t>https://familymedicine.lwwhealthlibrary.com/content.aspx?sectionId=249357973&amp;bookId=2988</t>
  </si>
  <si>
    <t>Gynecologic Oncology</t>
  </si>
  <si>
    <t>https://familymedicine.lwwhealthlibrary.com/content.aspx?sectionId=249358114&amp;bookId=2988</t>
  </si>
  <si>
    <t>Ob-Gyn Anatomy Primer</t>
  </si>
  <si>
    <t>https://familymedicine.lwwhealthlibrary.com/content.aspx?sectionId=249358390&amp;bookId=2988</t>
  </si>
  <si>
    <t>Common Procedures and Surgeries</t>
  </si>
  <si>
    <t>https://familymedicine.lwwhealthlibrary.com/content.aspx?sectionId=249358410&amp;bookId=2988</t>
  </si>
  <si>
    <t>Drug Reference</t>
  </si>
  <si>
    <t>https://familymedicine.lwwhealthlibrary.com/content.aspx?sectionId=249358514&amp;bookId=2988</t>
  </si>
  <si>
    <t>ACLS Algorithms</t>
  </si>
  <si>
    <t>https://familymedicine.lwwhealthlibrary.com/content.aspx?sectionId=249358570&amp;bookId=2988</t>
  </si>
  <si>
    <t>NRP Algorithm</t>
  </si>
  <si>
    <t>Appendix 5</t>
  </si>
  <si>
    <t>https://familymedicine.lwwhealthlibrary.com/content.aspx?sectionId=249358577&amp;bookId=2988</t>
  </si>
  <si>
    <t>https://familymedicine.lwwhealthlibrary.com/content.aspx?sectionId=249358580&amp;bookId=2988</t>
  </si>
  <si>
    <t>https://familymedicine.lwwhealthlibrary.com/content.aspx?sectionId=255514449&amp;bookId=3232</t>
  </si>
  <si>
    <t>https://familymedicine.lwwhealthlibrary.com/content.aspx?sectionId=255514453&amp;bookId=3232</t>
  </si>
  <si>
    <t>DEDICATION</t>
  </si>
  <si>
    <t>https://familymedicine.lwwhealthlibrary.com/content.aspx?sectionId=255514714&amp;bookId=3232</t>
  </si>
  <si>
    <t>https://familymedicine.lwwhealthlibrary.com/content.aspx?sectionId=255514718&amp;bookId=3232</t>
  </si>
  <si>
    <t>GENERAL MEDICINE</t>
  </si>
  <si>
    <t>https://familymedicine.lwwhealthlibrary.com/content.aspx?sectionId=255514731&amp;bookId=3232</t>
  </si>
  <si>
    <t>CARDIOLOGY</t>
  </si>
  <si>
    <t>https://familymedicine.lwwhealthlibrary.com/content.aspx?sectionId=255514999&amp;bookId=3232</t>
  </si>
  <si>
    <t>DERMATOLOGY</t>
  </si>
  <si>
    <t>https://familymedicine.lwwhealthlibrary.com/content.aspx?sectionId=255515378&amp;bookId=3232</t>
  </si>
  <si>
    <t>ENDOCRINE</t>
  </si>
  <si>
    <t>https://familymedicine.lwwhealthlibrary.com/content.aspx?sectionId=255515723&amp;bookId=3232</t>
  </si>
  <si>
    <t>GASTROINTESTINAL</t>
  </si>
  <si>
    <t>https://familymedicine.lwwhealthlibrary.com/content.aspx?sectionId=255515946&amp;bookId=3232</t>
  </si>
  <si>
    <t>HEMATOLOGY &amp; ONCOLOGY</t>
  </si>
  <si>
    <t>https://familymedicine.lwwhealthlibrary.com/content.aspx?sectionId=255516246&amp;bookId=3232</t>
  </si>
  <si>
    <t>INFECTIOUS DISEASE</t>
  </si>
  <si>
    <t>https://familymedicine.lwwhealthlibrary.com/content.aspx?sectionId=255516384&amp;bookId=3232</t>
  </si>
  <si>
    <t>MUSCULOSKELETAL</t>
  </si>
  <si>
    <t>https://familymedicine.lwwhealthlibrary.com/content.aspx?sectionId=255516805&amp;bookId=3232</t>
  </si>
  <si>
    <t>NEUROLOGY</t>
  </si>
  <si>
    <t>https://familymedicine.lwwhealthlibrary.com/content.aspx?sectionId=255517120&amp;bookId=3232</t>
  </si>
  <si>
    <t>HEENT</t>
  </si>
  <si>
    <t>https://familymedicine.lwwhealthlibrary.com/content.aspx?sectionId=255517359&amp;bookId=3232</t>
  </si>
  <si>
    <t>PSYCHIATRY</t>
  </si>
  <si>
    <t>https://familymedicine.lwwhealthlibrary.com/content.aspx?sectionId=255517585&amp;bookId=3232</t>
  </si>
  <si>
    <t>ADDICTION MEDICINE</t>
  </si>
  <si>
    <t>https://familymedicine.lwwhealthlibrary.com/content.aspx?sectionId=255517753&amp;bookId=3232</t>
  </si>
  <si>
    <t>PULMONARY</t>
  </si>
  <si>
    <t>https://familymedicine.lwwhealthlibrary.com/content.aspx?sectionId=255517862&amp;bookId=3232</t>
  </si>
  <si>
    <t>RENAL/UROLOGY</t>
  </si>
  <si>
    <t>https://familymedicine.lwwhealthlibrary.com/content.aspx?sectionId=255518003&amp;bookId=3232</t>
  </si>
  <si>
    <t>WOMEN'S HEALTH</t>
  </si>
  <si>
    <t>https://familymedicine.lwwhealthlibrary.com/content.aspx?sectionId=255518159&amp;bookId=3232</t>
  </si>
  <si>
    <t>MEN'S HEALTH</t>
  </si>
  <si>
    <t>https://familymedicine.lwwhealthlibrary.com/content.aspx?sectionId=255518457&amp;bookId=3232</t>
  </si>
  <si>
    <t>https://familymedicine.lwwhealthlibrary.com/content.aspx?sectionId=255518565&amp;bookId=3232</t>
  </si>
  <si>
    <t>Albert G. Mulley, Jr, MD, MPP</t>
  </si>
  <si>
    <t>https://familymedicine.lwwhealthlibrary.com/content.aspx?sectionId=249303915&amp;bookId=2986</t>
  </si>
  <si>
    <t>https://familymedicine.lwwhealthlibrary.com/content.aspx?sectionId=249303930&amp;bookId=2986</t>
  </si>
  <si>
    <t>In Memoriam</t>
  </si>
  <si>
    <t>https://familymedicine.lwwhealthlibrary.com/content.aspx?sectionId=249303939&amp;bookId=2986</t>
  </si>
  <si>
    <t>https://familymedicine.lwwhealthlibrary.com/content.aspx?sectionId=249303961&amp;bookId=2986</t>
  </si>
  <si>
    <t>https://familymedicine.lwwhealthlibrary.com/content.aspx?sectionId=249305052&amp;bookId=2986</t>
  </si>
  <si>
    <t>Foreword to the First Edition</t>
  </si>
  <si>
    <t>https://familymedicine.lwwhealthlibrary.com/content.aspx?sectionId=249305064&amp;bookId=2986</t>
  </si>
  <si>
    <t>https://familymedicine.lwwhealthlibrary.com/content.aspx?sectionId=249305081&amp;bookId=2986</t>
  </si>
  <si>
    <t>Section I: Principles of Primary Care</t>
  </si>
  <si>
    <t>https://familymedicine.lwwhealthlibrary.com/content.aspx?sectionId=249305093&amp;bookId=2986</t>
  </si>
  <si>
    <t>The Purpose and Practice of Primary Care</t>
  </si>
  <si>
    <t>https://familymedicine.lwwhealthlibrary.com/content.aspx?sectionId=249305096&amp;bookId=2986</t>
  </si>
  <si>
    <t>Selection and Interpretation of Diagnostic Tests</t>
  </si>
  <si>
    <t>https://familymedicine.lwwhealthlibrary.com/content.aspx?sectionId=249305247&amp;bookId=2986</t>
  </si>
  <si>
    <t>Health Maintenance and the Role of Screening</t>
  </si>
  <si>
    <t>https://familymedicine.lwwhealthlibrary.com/content.aspx?sectionId=249305338&amp;bookId=2986</t>
  </si>
  <si>
    <t>Estimating and Communicating Risk and Prognosis</t>
  </si>
  <si>
    <t>https://familymedicine.lwwhealthlibrary.com/content.aspx?sectionId=249305383&amp;bookId=2986</t>
  </si>
  <si>
    <t>Choosing among Treatment Options</t>
  </si>
  <si>
    <t>https://familymedicine.lwwhealthlibrary.com/content.aspx?sectionId=249305411&amp;bookId=2986</t>
  </si>
  <si>
    <t>Immunization</t>
  </si>
  <si>
    <t>https://familymedicine.lwwhealthlibrary.com/content.aspx?sectionId=249305447&amp;bookId=2986</t>
  </si>
  <si>
    <t>Section II: Systemic Problems</t>
  </si>
  <si>
    <t>https://familymedicine.lwwhealthlibrary.com/content.aspx?sectionId=249305716&amp;bookId=2986</t>
  </si>
  <si>
    <t>Screening for HIV Infection</t>
  </si>
  <si>
    <t>https://familymedicine.lwwhealthlibrary.com/content.aspx?sectionId=249305717&amp;bookId=2986</t>
  </si>
  <si>
    <t>Evaluation of Chronic Fatigue</t>
  </si>
  <si>
    <t>https://familymedicine.lwwhealthlibrary.com/content.aspx?sectionId=249305759&amp;bookId=2986</t>
  </si>
  <si>
    <t>Evaluation of Weight Loss</t>
  </si>
  <si>
    <t>https://familymedicine.lwwhealthlibrary.com/content.aspx?sectionId=249305882&amp;bookId=2986</t>
  </si>
  <si>
    <t>Evaluation of Overweight and Obesity</t>
  </si>
  <si>
    <t>https://familymedicine.lwwhealthlibrary.com/content.aspx?sectionId=249306017&amp;bookId=2986</t>
  </si>
  <si>
    <t>Evaluation of Fever</t>
  </si>
  <si>
    <t>https://familymedicine.lwwhealthlibrary.com/content.aspx?sectionId=249306165&amp;bookId=2986</t>
  </si>
  <si>
    <t>Evaluation of Lymphadenopathy</t>
  </si>
  <si>
    <t>https://familymedicine.lwwhealthlibrary.com/content.aspx?sectionId=249306393&amp;bookId=2986</t>
  </si>
  <si>
    <t>Approach to the Patient with Human Immunodeficiency Virus (HIV) Infection</t>
  </si>
  <si>
    <t>https://familymedicine.lwwhealthlibrary.com/content.aspx?sectionId=249306474&amp;bookId=2986</t>
  </si>
  <si>
    <t>Screening for Hypertension</t>
  </si>
  <si>
    <t>https://familymedicine.lwwhealthlibrary.com/content.aspx?sectionId=249306713&amp;bookId=2986</t>
  </si>
  <si>
    <t>Screening for Hyperlipidemia and Associated Coronary Heart Disease Risk Factors</t>
  </si>
  <si>
    <t>https://familymedicine.lwwhealthlibrary.com/content.aspx?sectionId=249306758&amp;bookId=2986</t>
  </si>
  <si>
    <t>Infective Endocarditis Prophylaxis</t>
  </si>
  <si>
    <t>https://familymedicine.lwwhealthlibrary.com/content.aspx?sectionId=249306882&amp;bookId=2986</t>
  </si>
  <si>
    <t>Prevention of Rheumatic Fever and Rheumatic Heart Disease</t>
  </si>
  <si>
    <t>https://familymedicine.lwwhealthlibrary.com/content.aspx?sectionId=249306940&amp;bookId=2986</t>
  </si>
  <si>
    <t>Section III: Cardiovascular Problems</t>
  </si>
  <si>
    <t>https://familymedicine.lwwhealthlibrary.com/content.aspx?sectionId=249306975&amp;bookId=2986</t>
  </si>
  <si>
    <t>Primary Prevention of Coronary Heart Disease</t>
  </si>
  <si>
    <t>https://familymedicine.lwwhealthlibrary.com/content.aspx?sectionId=249306976&amp;bookId=2986</t>
  </si>
  <si>
    <t>Evaluation of Hypertension</t>
  </si>
  <si>
    <t>https://familymedicine.lwwhealthlibrary.com/content.aspx?sectionId=249307347&amp;bookId=2986</t>
  </si>
  <si>
    <t>Evaluation of Chest Pain</t>
  </si>
  <si>
    <t>https://familymedicine.lwwhealthlibrary.com/content.aspx?sectionId=249307600&amp;bookId=2986</t>
  </si>
  <si>
    <t>Evaluation of the Asymptomatic Systolic Murmur</t>
  </si>
  <si>
    <t>https://familymedicine.lwwhealthlibrary.com/content.aspx?sectionId=249307813&amp;bookId=2986</t>
  </si>
  <si>
    <t>Evaluation of Leg Edema</t>
  </si>
  <si>
    <t>https://familymedicine.lwwhealthlibrary.com/content.aspx?sectionId=249307910&amp;bookId=2986</t>
  </si>
  <si>
    <t>Evaluation of Arterial Insufficiency of the Lower Extremities</t>
  </si>
  <si>
    <t>https://familymedicine.lwwhealthlibrary.com/content.aspx?sectionId=249308111&amp;bookId=2986</t>
  </si>
  <si>
    <t>Evaluation of Syncope</t>
  </si>
  <si>
    <t>https://familymedicine.lwwhealthlibrary.com/content.aspx?sectionId=249308214&amp;bookId=2986</t>
  </si>
  <si>
    <t>Evaluation of Palpitations</t>
  </si>
  <si>
    <t>https://familymedicine.lwwhealthlibrary.com/content.aspx?sectionId=249308377&amp;bookId=2986</t>
  </si>
  <si>
    <t>Management of Hypertension</t>
  </si>
  <si>
    <t>https://familymedicine.lwwhealthlibrary.com/content.aspx?sectionId=249308604&amp;bookId=2986</t>
  </si>
  <si>
    <t>Approach to the Patient with a Lipid Disorder</t>
  </si>
  <si>
    <t>https://familymedicine.lwwhealthlibrary.com/content.aspx?sectionId=249308888&amp;bookId=2986</t>
  </si>
  <si>
    <t>Outpatient Management of Atrial Fibrillation</t>
  </si>
  <si>
    <t>https://familymedicine.lwwhealthlibrary.com/content.aspx?sectionId=249309334&amp;bookId=2986</t>
  </si>
  <si>
    <t>Management of Ventricular Irritability in the Ambulatory Setting</t>
  </si>
  <si>
    <t>https://familymedicine.lwwhealthlibrary.com/content.aspx?sectionId=249309536&amp;bookId=2986</t>
  </si>
  <si>
    <t>Management of Chronic Stable Angina</t>
  </si>
  <si>
    <t>https://familymedicine.lwwhealthlibrary.com/content.aspx?sectionId=249309679&amp;bookId=2986</t>
  </si>
  <si>
    <t>Secondary Prevention of Coronary Heart Disease after a Recent Acute Coronary Syndrome</t>
  </si>
  <si>
    <t>https://familymedicine.lwwhealthlibrary.com/content.aspx?sectionId=249310102&amp;bookId=2986</t>
  </si>
  <si>
    <t>Approach to the Patient With Chronic Congestive Heart Failure</t>
  </si>
  <si>
    <t>https://familymedicine.lwwhealthlibrary.com/content.aspx?sectionId=249310347&amp;bookId=2986</t>
  </si>
  <si>
    <t>Management of Valvular Heart Disease</t>
  </si>
  <si>
    <t>https://familymedicine.lwwhealthlibrary.com/content.aspx?sectionId=249310753&amp;bookId=2986</t>
  </si>
  <si>
    <t>Management of Peripheral Artery Disease (PAD)</t>
  </si>
  <si>
    <t>https://familymedicine.lwwhealthlibrary.com/content.aspx?sectionId=249311022&amp;bookId=2986</t>
  </si>
  <si>
    <t>Management of Peripheral Venous Disease</t>
  </si>
  <si>
    <t>https://familymedicine.lwwhealthlibrary.com/content.aspx?sectionId=249311132&amp;bookId=2986</t>
  </si>
  <si>
    <t>Noninvasive Studies for Coronary Heart Disease</t>
  </si>
  <si>
    <t>https://familymedicine.lwwhealthlibrary.com/content.aspx?sectionId=249311348&amp;bookId=2986</t>
  </si>
  <si>
    <t>Section IV: Respiratory Problems</t>
  </si>
  <si>
    <t>https://familymedicine.lwwhealthlibrary.com/content.aspx?sectionId=249311713&amp;bookId=2986</t>
  </si>
  <si>
    <t>Screening for Lung Cancer</t>
  </si>
  <si>
    <t>https://familymedicine.lwwhealthlibrary.com/content.aspx?sectionId=249311714&amp;bookId=2986</t>
  </si>
  <si>
    <t>Tuberculosis Screening and Prophylaxis</t>
  </si>
  <si>
    <t>https://familymedicine.lwwhealthlibrary.com/content.aspx?sectionId=249311775&amp;bookId=2986</t>
  </si>
  <si>
    <t>Evaluation and Prevention of Occupational and Environmental Lung Disease</t>
  </si>
  <si>
    <t>https://familymedicine.lwwhealthlibrary.com/content.aspx?sectionId=249311844&amp;bookId=2986</t>
  </si>
  <si>
    <t>Evaluation of Chronic Dyspnea</t>
  </si>
  <si>
    <t>https://familymedicine.lwwhealthlibrary.com/content.aspx?sectionId=249311937&amp;bookId=2986</t>
  </si>
  <si>
    <t>Evaluation of Subacute and Chronic Cough</t>
  </si>
  <si>
    <t>https://familymedicine.lwwhealthlibrary.com/content.aspx?sectionId=249312018&amp;bookId=2986</t>
  </si>
  <si>
    <t>Evaluation of Hemoptysis</t>
  </si>
  <si>
    <t>https://familymedicine.lwwhealthlibrary.com/content.aspx?sectionId=249312108&amp;bookId=2986</t>
  </si>
  <si>
    <t>Evaluation of Pleural Effusions</t>
  </si>
  <si>
    <t>https://familymedicine.lwwhealthlibrary.com/content.aspx?sectionId=249312152&amp;bookId=2986</t>
  </si>
  <si>
    <t>Evaluation of the Solitary Pulmonary Nodule</t>
  </si>
  <si>
    <t>https://familymedicine.lwwhealthlibrary.com/content.aspx?sectionId=249312291&amp;bookId=2986</t>
  </si>
  <si>
    <t>Evaluation of Clubbing</t>
  </si>
  <si>
    <t>https://familymedicine.lwwhealthlibrary.com/content.aspx?sectionId=249312415&amp;bookId=2986</t>
  </si>
  <si>
    <t>Approach to the Patient with Obstructive Sleep Apnea</t>
  </si>
  <si>
    <t>https://familymedicine.lwwhealthlibrary.com/content.aspx?sectionId=249312444&amp;bookId=2986</t>
  </si>
  <si>
    <t>Management of Chronic Obstructive Pulmonary Disease</t>
  </si>
  <si>
    <t>https://familymedicine.lwwhealthlibrary.com/content.aspx?sectionId=249312553&amp;bookId=2986</t>
  </si>
  <si>
    <t>Management of Asthma</t>
  </si>
  <si>
    <t>https://familymedicine.lwwhealthlibrary.com/content.aspx?sectionId=249312835&amp;bookId=2986</t>
  </si>
  <si>
    <t>Approach to the Patient With Tuberculosis</t>
  </si>
  <si>
    <t>https://familymedicine.lwwhealthlibrary.com/content.aspx?sectionId=249313155&amp;bookId=2986</t>
  </si>
  <si>
    <t>Approach to Acute Uncomplicated Respiratory Tract Infection</t>
  </si>
  <si>
    <t>https://familymedicine.lwwhealthlibrary.com/content.aspx?sectionId=249313272&amp;bookId=2986</t>
  </si>
  <si>
    <t>Management of Sarcoidosis</t>
  </si>
  <si>
    <t>https://familymedicine.lwwhealthlibrary.com/content.aspx?sectionId=249313389&amp;bookId=2986</t>
  </si>
  <si>
    <t>Outpatient Approach to Acute Lower Respiratory Tract Infection—Acute Bronchitis and Pneumonia</t>
  </si>
  <si>
    <t>https://familymedicine.lwwhealthlibrary.com/content.aspx?sectionId=249313511&amp;bookId=2986</t>
  </si>
  <si>
    <t>Approach to the Patient with Lung Cancer</t>
  </si>
  <si>
    <t>https://familymedicine.lwwhealthlibrary.com/content.aspx?sectionId=249313808&amp;bookId=2986</t>
  </si>
  <si>
    <t>Smoking Cessation</t>
  </si>
  <si>
    <t>https://familymedicine.lwwhealthlibrary.com/content.aspx?sectionId=249313922&amp;bookId=2986</t>
  </si>
  <si>
    <t>Section V: Gastrointestinal Problems</t>
  </si>
  <si>
    <t>https://familymedicine.lwwhealthlibrary.com/content.aspx?sectionId=249314024&amp;bookId=2986</t>
  </si>
  <si>
    <t>Screening and Case Finding for Gastrointestinal Cancers</t>
  </si>
  <si>
    <t>https://familymedicine.lwwhealthlibrary.com/content.aspx?sectionId=249314028&amp;bookId=2986</t>
  </si>
  <si>
    <t>Screening for Colorectal Cancer</t>
  </si>
  <si>
    <t>https://familymedicine.lwwhealthlibrary.com/content.aspx?sectionId=249314096&amp;bookId=2986</t>
  </si>
  <si>
    <t>Screening for and Prevention of Viral Hepatitis</t>
  </si>
  <si>
    <t>https://familymedicine.lwwhealthlibrary.com/content.aspx?sectionId=249314313&amp;bookId=2986</t>
  </si>
  <si>
    <t>Evaluation of Abdominal Pain</t>
  </si>
  <si>
    <t>https://familymedicine.lwwhealthlibrary.com/content.aspx?sectionId=249314530&amp;bookId=2986</t>
  </si>
  <si>
    <t>Evaluation of Nausea and Vomiting</t>
  </si>
  <si>
    <t>https://familymedicine.lwwhealthlibrary.com/content.aspx?sectionId=249314793&amp;bookId=2986</t>
  </si>
  <si>
    <t>Evaluation of Dysphagia and Suspected Esophageal Chest Pain</t>
  </si>
  <si>
    <t>https://familymedicine.lwwhealthlibrary.com/content.aspx?sectionId=249314896&amp;bookId=2986</t>
  </si>
  <si>
    <t>Approach to the Patient With Heartburn and Reflux (Gastroesophageal Reflux Disease)</t>
  </si>
  <si>
    <t>https://familymedicine.lwwhealthlibrary.com/content.aspx?sectionId=249315031&amp;bookId=2986</t>
  </si>
  <si>
    <t>Evaluation of Jaundice</t>
  </si>
  <si>
    <t>https://familymedicine.lwwhealthlibrary.com/content.aspx?sectionId=249315129&amp;bookId=2986</t>
  </si>
  <si>
    <t>Evaluation of Gastrointestinal Bleeding</t>
  </si>
  <si>
    <t>https://familymedicine.lwwhealthlibrary.com/content.aspx?sectionId=249315247&amp;bookId=2986</t>
  </si>
  <si>
    <t>Evaluation and Management of Diarrhea</t>
  </si>
  <si>
    <t>https://familymedicine.lwwhealthlibrary.com/content.aspx?sectionId=249315325&amp;bookId=2986</t>
  </si>
  <si>
    <t>Approach to the Patient with Constipation</t>
  </si>
  <si>
    <t>https://familymedicine.lwwhealthlibrary.com/content.aspx?sectionId=249315651&amp;bookId=2986</t>
  </si>
  <si>
    <t>Approach to the Patient with Anorectal Complaints</t>
  </si>
  <si>
    <t>https://familymedicine.lwwhealthlibrary.com/content.aspx?sectionId=249315792&amp;bookId=2986</t>
  </si>
  <si>
    <t>Approach to the Patient with an External Hernia</t>
  </si>
  <si>
    <t>https://familymedicine.lwwhealthlibrary.com/content.aspx?sectionId=249316045&amp;bookId=2986</t>
  </si>
  <si>
    <t>Management of Peptic Ulcer Disease</t>
  </si>
  <si>
    <t>https://familymedicine.lwwhealthlibrary.com/content.aspx?sectionId=249316112&amp;bookId=2986</t>
  </si>
  <si>
    <t>Management of Asymptomatic and Symptomatic Gallstones</t>
  </si>
  <si>
    <t>https://familymedicine.lwwhealthlibrary.com/content.aspx?sectionId=249316408&amp;bookId=2986</t>
  </si>
  <si>
    <t>Management of Hepatitis</t>
  </si>
  <si>
    <t>https://familymedicine.lwwhealthlibrary.com/content.aspx?sectionId=249316537&amp;bookId=2986</t>
  </si>
  <si>
    <t>Management of Cirrhosis and Chronic Liver Failure</t>
  </si>
  <si>
    <t>https://familymedicine.lwwhealthlibrary.com/content.aspx?sectionId=249316888&amp;bookId=2986</t>
  </si>
  <si>
    <t>Management of Pancreatitis</t>
  </si>
  <si>
    <t>https://familymedicine.lwwhealthlibrary.com/content.aspx?sectionId=249317131&amp;bookId=2986</t>
  </si>
  <si>
    <t>Management of Inflammatory Bowel Disease</t>
  </si>
  <si>
    <t>https://familymedicine.lwwhealthlibrary.com/content.aspx?sectionId=249317191&amp;bookId=2986</t>
  </si>
  <si>
    <t>Approach to the Patient with Functional Gastrointestinal Disease</t>
  </si>
  <si>
    <t>https://familymedicine.lwwhealthlibrary.com/content.aspx?sectionId=249317486&amp;bookId=2986</t>
  </si>
  <si>
    <t>Management of Diverticular Disease</t>
  </si>
  <si>
    <t>https://familymedicine.lwwhealthlibrary.com/content.aspx?sectionId=249317659&amp;bookId=2986</t>
  </si>
  <si>
    <t>Management of Gastrointestinal Cancers</t>
  </si>
  <si>
    <t>https://familymedicine.lwwhealthlibrary.com/content.aspx?sectionId=249317721&amp;bookId=2986</t>
  </si>
  <si>
    <t>Section VI: Hematologic and Oncologic Problems</t>
  </si>
  <si>
    <t>https://familymedicine.lwwhealthlibrary.com/content.aspx?sectionId=249318269&amp;bookId=2986</t>
  </si>
  <si>
    <t>Screening for Anemia</t>
  </si>
  <si>
    <t>https://familymedicine.lwwhealthlibrary.com/content.aspx?sectionId=249318298&amp;bookId=2986</t>
  </si>
  <si>
    <t>Screening for Sickle Cell Disease and Sickle Cell Trait</t>
  </si>
  <si>
    <t>https://familymedicine.lwwhealthlibrary.com/content.aspx?sectionId=249318336&amp;bookId=2986</t>
  </si>
  <si>
    <t>Evaluation of Anemia</t>
  </si>
  <si>
    <t>https://familymedicine.lwwhealthlibrary.com/content.aspx?sectionId=249318366&amp;bookId=2986</t>
  </si>
  <si>
    <t>Evaluation of Erythrocytosis (Polycythemia)</t>
  </si>
  <si>
    <t>https://familymedicine.lwwhealthlibrary.com/content.aspx?sectionId=249318671&amp;bookId=2986</t>
  </si>
  <si>
    <t>Evaluation of Bleeding Problems and Abnormal Bleeding Studies</t>
  </si>
  <si>
    <t>https://familymedicine.lwwhealthlibrary.com/content.aspx?sectionId=249318799&amp;bookId=2986</t>
  </si>
  <si>
    <t>Management of Common Anemias</t>
  </si>
  <si>
    <t>https://familymedicine.lwwhealthlibrary.com/content.aspx?sectionId=249319013&amp;bookId=2986</t>
  </si>
  <si>
    <t>Outpatient Oral Anticoagulant Therapy</t>
  </si>
  <si>
    <t>https://familymedicine.lwwhealthlibrary.com/content.aspx?sectionId=249319179&amp;bookId=2986</t>
  </si>
  <si>
    <t>Approach to the Patient with Lymphoma</t>
  </si>
  <si>
    <t>https://familymedicine.lwwhealthlibrary.com/content.aspx?sectionId=249319352&amp;bookId=2986</t>
  </si>
  <si>
    <t>Approach to the Patient with Metastatic Cancer of Unknown Primary Origin</t>
  </si>
  <si>
    <t>https://familymedicine.lwwhealthlibrary.com/content.aspx?sectionId=249319531&amp;bookId=2986</t>
  </si>
  <si>
    <t>Approach to Staging and Monitoring</t>
  </si>
  <si>
    <t>https://familymedicine.lwwhealthlibrary.com/content.aspx?sectionId=249319613&amp;bookId=2986</t>
  </si>
  <si>
    <t>Comprehensive Care of the Cancer Patient</t>
  </si>
  <si>
    <t>https://familymedicine.lwwhealthlibrary.com/content.aspx?sectionId=249319687&amp;bookId=2986</t>
  </si>
  <si>
    <t>Principles of Cancer Drug Therapy</t>
  </si>
  <si>
    <t>https://familymedicine.lwwhealthlibrary.com/content.aspx?sectionId=249319819&amp;bookId=2986</t>
  </si>
  <si>
    <t>Principles of Radiation Therapy</t>
  </si>
  <si>
    <t>https://familymedicine.lwwhealthlibrary.com/content.aspx?sectionId=249319984&amp;bookId=2986</t>
  </si>
  <si>
    <t>Assessment and Relief of Chronic Cancer Pain and Palliative Care</t>
  </si>
  <si>
    <t>https://familymedicine.lwwhealthlibrary.com/content.aspx?sectionId=249320114&amp;bookId=2986</t>
  </si>
  <si>
    <t>Managing the Gastrointestinal Complications of Cancer and Cancer Treatment</t>
  </si>
  <si>
    <t>https://familymedicine.lwwhealthlibrary.com/content.aspx?sectionId=249320417&amp;bookId=2986</t>
  </si>
  <si>
    <t>Complications of Cancer: Oncologic Emergencies, Malignant Effusions, and Paraneoplastic Syndromes</t>
  </si>
  <si>
    <t>https://familymedicine.lwwhealthlibrary.com/content.aspx?sectionId=249320510&amp;bookId=2986</t>
  </si>
  <si>
    <t>Section VII: Endocrinologic Problems</t>
  </si>
  <si>
    <t>https://familymedicine.lwwhealthlibrary.com/content.aspx?sectionId=249320607&amp;bookId=2986</t>
  </si>
  <si>
    <t>Screening for Type 2 Diabetes Mellitus</t>
  </si>
  <si>
    <t>https://familymedicine.lwwhealthlibrary.com/content.aspx?sectionId=249320608&amp;bookId=2986</t>
  </si>
  <si>
    <t>Screening for Thyroid Cancer</t>
  </si>
  <si>
    <t>https://familymedicine.lwwhealthlibrary.com/content.aspx?sectionId=249320788&amp;bookId=2986</t>
  </si>
  <si>
    <t>Evaluation of Thyroid Nodules</t>
  </si>
  <si>
    <t>https://familymedicine.lwwhealthlibrary.com/content.aspx?sectionId=249320903&amp;bookId=2986</t>
  </si>
  <si>
    <t>Approach to the Patient with Hypercalcemia</t>
  </si>
  <si>
    <t>https://familymedicine.lwwhealthlibrary.com/content.aspx?sectionId=249321112&amp;bookId=2986</t>
  </si>
  <si>
    <t>Evaluation of Hypoglycemia</t>
  </si>
  <si>
    <t>https://familymedicine.lwwhealthlibrary.com/content.aspx?sectionId=249321198&amp;bookId=2986</t>
  </si>
  <si>
    <t>Evaluation of Hirsutism</t>
  </si>
  <si>
    <t>https://familymedicine.lwwhealthlibrary.com/content.aspx?sectionId=249321270&amp;bookId=2986</t>
  </si>
  <si>
    <t>Evaluation of Gynecomastia</t>
  </si>
  <si>
    <t>https://familymedicine.lwwhealthlibrary.com/content.aspx?sectionId=249321401&amp;bookId=2986</t>
  </si>
  <si>
    <t>Evaluation of Galactorrhea and Hyperprolactinemia</t>
  </si>
  <si>
    <t>https://familymedicine.lwwhealthlibrary.com/content.aspx?sectionId=249321455&amp;bookId=2986</t>
  </si>
  <si>
    <t>Evaluation of Suspected Diabetes Insipidus</t>
  </si>
  <si>
    <t>https://familymedicine.lwwhealthlibrary.com/content.aspx?sectionId=249321525&amp;bookId=2986</t>
  </si>
  <si>
    <t>Approach to the Patient with Diabetes Mellitus</t>
  </si>
  <si>
    <t>https://familymedicine.lwwhealthlibrary.com/content.aspx?sectionId=249321575&amp;bookId=2986</t>
  </si>
  <si>
    <t>Approach to the Patient with Hyperthyroidism</t>
  </si>
  <si>
    <t>https://familymedicine.lwwhealthlibrary.com/content.aspx?sectionId=249322049&amp;bookId=2986</t>
  </si>
  <si>
    <t>Approach to the Patient with Hypothyroidism</t>
  </si>
  <si>
    <t>https://familymedicine.lwwhealthlibrary.com/content.aspx?sectionId=249322229&amp;bookId=2986</t>
  </si>
  <si>
    <t>Glucocorticoid Therapy</t>
  </si>
  <si>
    <t>https://familymedicine.lwwhealthlibrary.com/content.aspx?sectionId=249322377&amp;bookId=2986</t>
  </si>
  <si>
    <t>Section VIII: Gynecologic Problems</t>
  </si>
  <si>
    <t>https://familymedicine.lwwhealthlibrary.com/content.aspx?sectionId=249322491&amp;bookId=2986</t>
  </si>
  <si>
    <t>Screening for Breast Cancer</t>
  </si>
  <si>
    <t>https://familymedicine.lwwhealthlibrary.com/content.aspx?sectionId=249322492&amp;bookId=2986</t>
  </si>
  <si>
    <t>Screening for Cervical Cancer</t>
  </si>
  <si>
    <t>https://familymedicine.lwwhealthlibrary.com/content.aspx?sectionId=249322595&amp;bookId=2986</t>
  </si>
  <si>
    <t>Screening for Ovarian Cancer</t>
  </si>
  <si>
    <t>https://familymedicine.lwwhealthlibrary.com/content.aspx?sectionId=249322681&amp;bookId=2986</t>
  </si>
  <si>
    <t>Screening for Endometrial Cancer</t>
  </si>
  <si>
    <t>https://familymedicine.lwwhealthlibrary.com/content.aspx?sectionId=249322722&amp;bookId=2986</t>
  </si>
  <si>
    <t>Screening for and Prevention of Intimate Partner Violence</t>
  </si>
  <si>
    <t>https://familymedicine.lwwhealthlibrary.com/content.aspx?sectionId=249322749&amp;bookId=2986</t>
  </si>
  <si>
    <t>Approach to the Woman with Abnormal Vaginal Bleeding</t>
  </si>
  <si>
    <t>https://familymedicine.lwwhealthlibrary.com/content.aspx?sectionId=249322803&amp;bookId=2986</t>
  </si>
  <si>
    <t>Evaluation and Symptomatic Management of Secondary Amenorrhea</t>
  </si>
  <si>
    <t>https://familymedicine.lwwhealthlibrary.com/content.aspx?sectionId=249322931&amp;bookId=2986</t>
  </si>
  <si>
    <t>Evaluation of Breast Masses and Nipple Discharges</t>
  </si>
  <si>
    <t>https://familymedicine.lwwhealthlibrary.com/content.aspx?sectionId=249323111&amp;bookId=2986</t>
  </si>
  <si>
    <t>Evaluation of Vulvar Pruritus</t>
  </si>
  <si>
    <t>https://familymedicine.lwwhealthlibrary.com/content.aspx?sectionId=249323245&amp;bookId=2986</t>
  </si>
  <si>
    <t>Medical Evaluation of Female Sexual Dysfunction</t>
  </si>
  <si>
    <t>https://familymedicine.lwwhealthlibrary.com/content.aspx?sectionId=249323371&amp;bookId=2986</t>
  </si>
  <si>
    <t>Approach to the Patient with Pelvic Pain</t>
  </si>
  <si>
    <t>https://familymedicine.lwwhealthlibrary.com/content.aspx?sectionId=249323455&amp;bookId=2986</t>
  </si>
  <si>
    <t>Approach to the Patient with an Abnormal Vaginal Discharge</t>
  </si>
  <si>
    <t>https://familymedicine.lwwhealthlibrary.com/content.aspx?sectionId=249323632&amp;bookId=2986</t>
  </si>
  <si>
    <t>Approach to the Menopausal Woman</t>
  </si>
  <si>
    <t>https://familymedicine.lwwhealthlibrary.com/content.aspx?sectionId=249323812&amp;bookId=2986</t>
  </si>
  <si>
    <t>Approach to Fertility Control</t>
  </si>
  <si>
    <t>https://familymedicine.lwwhealthlibrary.com/content.aspx?sectionId=249324020&amp;bookId=2986</t>
  </si>
  <si>
    <t>Approach to the Infertile Couple</t>
  </si>
  <si>
    <t>https://familymedicine.lwwhealthlibrary.com/content.aspx?sectionId=249324174&amp;bookId=2986</t>
  </si>
  <si>
    <t>Approach to the Woman with an Unplanned Pregnancy</t>
  </si>
  <si>
    <t>https://familymedicine.lwwhealthlibrary.com/content.aspx?sectionId=249324296&amp;bookId=2986</t>
  </si>
  <si>
    <t>Management of Breast Cancer</t>
  </si>
  <si>
    <t>https://familymedicine.lwwhealthlibrary.com/content.aspx?sectionId=249324457&amp;bookId=2986</t>
  </si>
  <si>
    <t>Management of the Woman with Genital Tract Cancer</t>
  </si>
  <si>
    <t>https://familymedicine.lwwhealthlibrary.com/content.aspx?sectionId=249324756&amp;bookId=2986</t>
  </si>
  <si>
    <t>Section IX: Genitourinary Problems</t>
  </si>
  <si>
    <t>https://familymedicine.lwwhealthlibrary.com/content.aspx?sectionId=249324925&amp;bookId=2986</t>
  </si>
  <si>
    <t>Screening for Syphilis</t>
  </si>
  <si>
    <t>https://familymedicine.lwwhealthlibrary.com/content.aspx?sectionId=249324941&amp;bookId=2986</t>
  </si>
  <si>
    <t>Screening for Chlamydia and Gonorrhea Infection</t>
  </si>
  <si>
    <t>https://familymedicine.lwwhealthlibrary.com/content.aspx?sectionId=249325014&amp;bookId=2986</t>
  </si>
  <si>
    <t>Screening for Prostate Cancer</t>
  </si>
  <si>
    <t>https://familymedicine.lwwhealthlibrary.com/content.aspx?sectionId=249325117&amp;bookId=2986</t>
  </si>
  <si>
    <t>Screening for Asymptomatic Bacteriuria and Urinary Tract Infection</t>
  </si>
  <si>
    <t>https://familymedicine.lwwhealthlibrary.com/content.aspx?sectionId=249325227&amp;bookId=2986</t>
  </si>
  <si>
    <t>Screening for Urothelial Cancers</t>
  </si>
  <si>
    <t>https://familymedicine.lwwhealthlibrary.com/content.aspx?sectionId=249325266&amp;bookId=2986</t>
  </si>
  <si>
    <t>Evaluation of the Patient with Hematuria</t>
  </si>
  <si>
    <t>https://familymedicine.lwwhealthlibrary.com/content.aspx?sectionId=249325322&amp;bookId=2986</t>
  </si>
  <si>
    <t>Evaluation of the Patient with Proteinuria</t>
  </si>
  <si>
    <t>https://familymedicine.lwwhealthlibrary.com/content.aspx?sectionId=249325471&amp;bookId=2986</t>
  </si>
  <si>
    <t>Evaluation of Scrotal Pain, Masses, and Swelling</t>
  </si>
  <si>
    <t>https://familymedicine.lwwhealthlibrary.com/content.aspx?sectionId=249325562&amp;bookId=2986</t>
  </si>
  <si>
    <t>Medical Evaluation and Management of Erectile Dysfunction</t>
  </si>
  <si>
    <t>https://familymedicine.lwwhealthlibrary.com/content.aspx?sectionId=249325617&amp;bookId=2986</t>
  </si>
  <si>
    <t>Approach to Dysuria and Urinary Tract Infections in Women</t>
  </si>
  <si>
    <t>https://familymedicine.lwwhealthlibrary.com/content.aspx?sectionId=249325790&amp;bookId=2986</t>
  </si>
  <si>
    <t>Approach to Urinary Incontinence</t>
  </si>
  <si>
    <t>https://familymedicine.lwwhealthlibrary.com/content.aspx?sectionId=249325956&amp;bookId=2986</t>
  </si>
  <si>
    <t>Approach to the Patient with Nephrolithiasis</t>
  </si>
  <si>
    <t>https://familymedicine.lwwhealthlibrary.com/content.aspx?sectionId=249326064&amp;bookId=2986</t>
  </si>
  <si>
    <t>Approach to the Male Patient with Urethritis</t>
  </si>
  <si>
    <t>https://familymedicine.lwwhealthlibrary.com/content.aspx?sectionId=249326179&amp;bookId=2986</t>
  </si>
  <si>
    <t>Approach to the Patient with Gonorrhea</t>
  </si>
  <si>
    <t>https://familymedicine.lwwhealthlibrary.com/content.aspx?sectionId=249326308&amp;bookId=2986</t>
  </si>
  <si>
    <t>Approach to Benign Prostatic Hyperplasia</t>
  </si>
  <si>
    <t>https://familymedicine.lwwhealthlibrary.com/content.aspx?sectionId=249326434&amp;bookId=2986</t>
  </si>
  <si>
    <t>Management of Acute and Chronic Prostatitis</t>
  </si>
  <si>
    <t>https://familymedicine.lwwhealthlibrary.com/content.aspx?sectionId=249326565&amp;bookId=2986</t>
  </si>
  <si>
    <t>Management of Urinary Tract Infection in Men</t>
  </si>
  <si>
    <t>https://familymedicine.lwwhealthlibrary.com/content.aspx?sectionId=249326708&amp;bookId=2986</t>
  </si>
  <si>
    <t>Management of Syphilis and Other Sexually Transmitted Diseases</t>
  </si>
  <si>
    <t>https://familymedicine.lwwhealthlibrary.com/content.aspx?sectionId=249326827&amp;bookId=2986</t>
  </si>
  <si>
    <t>Management of the Patient with Chronic Kidney Disease</t>
  </si>
  <si>
    <t>https://familymedicine.lwwhealthlibrary.com/content.aspx?sectionId=249326896&amp;bookId=2986</t>
  </si>
  <si>
    <t>Management of Genitourinary Cancers</t>
  </si>
  <si>
    <t>https://familymedicine.lwwhealthlibrary.com/content.aspx?sectionId=249327082&amp;bookId=2986</t>
  </si>
  <si>
    <t>Section X: Musculoskeletal Problems</t>
  </si>
  <si>
    <t>https://familymedicine.lwwhealthlibrary.com/content.aspx?sectionId=249327444&amp;bookId=2986</t>
  </si>
  <si>
    <t>Screening for Osteoporosis in Postmenopausal Women</t>
  </si>
  <si>
    <t>https://familymedicine.lwwhealthlibrary.com/content.aspx?sectionId=249327460&amp;bookId=2986</t>
  </si>
  <si>
    <t>Evaluation of Acute Monoarticular Arthritis</t>
  </si>
  <si>
    <t>https://familymedicine.lwwhealthlibrary.com/content.aspx?sectionId=249327547&amp;bookId=2986</t>
  </si>
  <si>
    <t>Evaluation of Polyarticular Complaints</t>
  </si>
  <si>
    <t>https://familymedicine.lwwhealthlibrary.com/content.aspx?sectionId=249327713&amp;bookId=2986</t>
  </si>
  <si>
    <t>Approach to the Patient with Back Pain</t>
  </si>
  <si>
    <t>https://familymedicine.lwwhealthlibrary.com/content.aspx?sectionId=249327912&amp;bookId=2986</t>
  </si>
  <si>
    <t>Evaluation of Neck Pain</t>
  </si>
  <si>
    <t>https://familymedicine.lwwhealthlibrary.com/content.aspx?sectionId=249328396&amp;bookId=2986</t>
  </si>
  <si>
    <t>Approach to the Patient with Muscle Soreness or Cramps</t>
  </si>
  <si>
    <t>https://familymedicine.lwwhealthlibrary.com/content.aspx?sectionId=249328570&amp;bookId=2986</t>
  </si>
  <si>
    <t>Approach to the Patient with Shoulder Pain</t>
  </si>
  <si>
    <t>https://familymedicine.lwwhealthlibrary.com/content.aspx?sectionId=249328742&amp;bookId=2986</t>
  </si>
  <si>
    <t>Evaluation of Hip Pain</t>
  </si>
  <si>
    <t>https://familymedicine.lwwhealthlibrary.com/content.aspx?sectionId=249328869&amp;bookId=2986</t>
  </si>
  <si>
    <t>Evaluation of Knee Pain</t>
  </si>
  <si>
    <t>https://familymedicine.lwwhealthlibrary.com/content.aspx?sectionId=249328943&amp;bookId=2986</t>
  </si>
  <si>
    <t>Approach to Minor Orthopedic Problems of the Elbow, Wrist, and Hand</t>
  </si>
  <si>
    <t>https://familymedicine.lwwhealthlibrary.com/content.aspx?sectionId=249329225&amp;bookId=2986</t>
  </si>
  <si>
    <t>Approach to Common Problems of the Foot and Ankle</t>
  </si>
  <si>
    <t>https://familymedicine.lwwhealthlibrary.com/content.aspx?sectionId=249329391&amp;bookId=2986</t>
  </si>
  <si>
    <t>Approach to the Patient with Asymptomatic Hyperuricemia</t>
  </si>
  <si>
    <t>https://familymedicine.lwwhealthlibrary.com/content.aspx?sectionId=249329597&amp;bookId=2986</t>
  </si>
  <si>
    <t>Management of Rheumatoid Arthritis</t>
  </si>
  <si>
    <t>https://familymedicine.lwwhealthlibrary.com/content.aspx?sectionId=249329691&amp;bookId=2986</t>
  </si>
  <si>
    <t>Management of Osteoarthritis</t>
  </si>
  <si>
    <t>https://familymedicine.lwwhealthlibrary.com/content.aspx?sectionId=249330115&amp;bookId=2986</t>
  </si>
  <si>
    <t>Management of Gout</t>
  </si>
  <si>
    <t>https://familymedicine.lwwhealthlibrary.com/content.aspx?sectionId=249330330&amp;bookId=2986</t>
  </si>
  <si>
    <t>Approach to the Patient with Fibromyalgia</t>
  </si>
  <si>
    <t>https://familymedicine.lwwhealthlibrary.com/content.aspx?sectionId=249330441&amp;bookId=2986</t>
  </si>
  <si>
    <t>Approach to the Patient with Lyme Disease</t>
  </si>
  <si>
    <t>https://familymedicine.lwwhealthlibrary.com/content.aspx?sectionId=249330578&amp;bookId=2986</t>
  </si>
  <si>
    <t>Approach to the Patient with Polymyalgia Rheumatica or Giant-Cell (Temporal) Arteritis</t>
  </si>
  <si>
    <t>https://familymedicine.lwwhealthlibrary.com/content.aspx?sectionId=249330743&amp;bookId=2986</t>
  </si>
  <si>
    <t>Management of Paget Disease</t>
  </si>
  <si>
    <t>https://familymedicine.lwwhealthlibrary.com/content.aspx?sectionId=249330857&amp;bookId=2986</t>
  </si>
  <si>
    <t>Approach to the Patient with Raynaud Phenomenon</t>
  </si>
  <si>
    <t>https://familymedicine.lwwhealthlibrary.com/content.aspx?sectionId=249330994&amp;bookId=2986</t>
  </si>
  <si>
    <t>Prevention and Management of Osteoporosis</t>
  </si>
  <si>
    <t>https://familymedicine.lwwhealthlibrary.com/content.aspx?sectionId=249331140&amp;bookId=2986</t>
  </si>
  <si>
    <t>Section XI: Neurologic Problems</t>
  </si>
  <si>
    <t>https://familymedicine.lwwhealthlibrary.com/content.aspx?sectionId=249331449&amp;bookId=2986</t>
  </si>
  <si>
    <t>Approach to the Patient with Headache</t>
  </si>
  <si>
    <t>https://familymedicine.lwwhealthlibrary.com/content.aspx?sectionId=249331490&amp;bookId=2986</t>
  </si>
  <si>
    <t>Evaluation of Dizziness</t>
  </si>
  <si>
    <t>https://familymedicine.lwwhealthlibrary.com/content.aspx?sectionId=249331725&amp;bookId=2986</t>
  </si>
  <si>
    <t>Focal Neurologic Complaints: Evaluation of Nerve Root and Peripheral Nerve Syndromes</t>
  </si>
  <si>
    <t>https://familymedicine.lwwhealthlibrary.com/content.aspx?sectionId=249331905&amp;bookId=2986</t>
  </si>
  <si>
    <t>Evaluation of Tremor</t>
  </si>
  <si>
    <t>https://familymedicine.lwwhealthlibrary.com/content.aspx?sectionId=249332060&amp;bookId=2986</t>
  </si>
  <si>
    <t>Evaluation of Dementia</t>
  </si>
  <si>
    <t>https://familymedicine.lwwhealthlibrary.com/content.aspx?sectionId=249332149&amp;bookId=2986</t>
  </si>
  <si>
    <t>Approach to the Patient with a Seizure</t>
  </si>
  <si>
    <t>https://familymedicine.lwwhealthlibrary.com/content.aspx?sectionId=249332380&amp;bookId=2986</t>
  </si>
  <si>
    <t>Management of Transient Ischemic Attack and Asymptomatic Carotid Bruit</t>
  </si>
  <si>
    <t>https://familymedicine.lwwhealthlibrary.com/content.aspx?sectionId=249332598&amp;bookId=2986</t>
  </si>
  <si>
    <t>Management of Multiple Sclerosis</t>
  </si>
  <si>
    <t>https://familymedicine.lwwhealthlibrary.com/content.aspx?sectionId=249332819&amp;bookId=2986</t>
  </si>
  <si>
    <t>Management of Alzheimer Disease</t>
  </si>
  <si>
    <t>https://familymedicine.lwwhealthlibrary.com/content.aspx?sectionId=249333000&amp;bookId=2986</t>
  </si>
  <si>
    <t>Approach to the Patient with Parkinson Disease</t>
  </si>
  <si>
    <t>https://familymedicine.lwwhealthlibrary.com/content.aspx?sectionId=249333237&amp;bookId=2986</t>
  </si>
  <si>
    <t>Approach to The Patient with Bell Palsy (Idiopathic Facial Mononeuropathy)</t>
  </si>
  <si>
    <t>https://familymedicine.lwwhealthlibrary.com/content.aspx?sectionId=249333428&amp;bookId=2986</t>
  </si>
  <si>
    <t>Management of Tic Douloureux (Trigeminal Neuralgia)</t>
  </si>
  <si>
    <t>https://familymedicine.lwwhealthlibrary.com/content.aspx?sectionId=249333488&amp;bookId=2986</t>
  </si>
  <si>
    <t>Section XII: Dermatologic Problems</t>
  </si>
  <si>
    <t>https://familymedicine.lwwhealthlibrary.com/content.aspx?sectionId=249333579&amp;bookId=2986</t>
  </si>
  <si>
    <t>Screening for Skin Cancers</t>
  </si>
  <si>
    <t>https://familymedicine.lwwhealthlibrary.com/content.aspx?sectionId=249333580&amp;bookId=2986</t>
  </si>
  <si>
    <t>Evaluation of Pruritus</t>
  </si>
  <si>
    <t>https://familymedicine.lwwhealthlibrary.com/content.aspx?sectionId=249333699&amp;bookId=2986</t>
  </si>
  <si>
    <t>Evaluation of Purpura</t>
  </si>
  <si>
    <t>https://familymedicine.lwwhealthlibrary.com/content.aspx?sectionId=249333794&amp;bookId=2986</t>
  </si>
  <si>
    <t>Evaluation of Disturbances in Pigmentation</t>
  </si>
  <si>
    <t>https://familymedicine.lwwhealthlibrary.com/content.aspx?sectionId=249333852&amp;bookId=2986</t>
  </si>
  <si>
    <t>Evaluation of Urticaria and Angioedema</t>
  </si>
  <si>
    <t>https://familymedicine.lwwhealthlibrary.com/content.aspx?sectionId=249333942&amp;bookId=2986</t>
  </si>
  <si>
    <t>Approach to the Patient with Hair Loss</t>
  </si>
  <si>
    <t>https://familymedicine.lwwhealthlibrary.com/content.aspx?sectionId=249334034&amp;bookId=2986</t>
  </si>
  <si>
    <t>Disturbances of Skin Hydration: Dry Skin and Excessive Sweating</t>
  </si>
  <si>
    <t>https://familymedicine.lwwhealthlibrary.com/content.aspx?sectionId=249334118&amp;bookId=2986</t>
  </si>
  <si>
    <t>Approach to the Patient with Dermatitis</t>
  </si>
  <si>
    <t>https://familymedicine.lwwhealthlibrary.com/content.aspx?sectionId=249334185&amp;bookId=2986</t>
  </si>
  <si>
    <t>Management of Acne Vulgaris</t>
  </si>
  <si>
    <t>https://familymedicine.lwwhealthlibrary.com/content.aspx?sectionId=249334281&amp;bookId=2986</t>
  </si>
  <si>
    <t>Management of Rosacea and Other Acneiform Dermatoses</t>
  </si>
  <si>
    <t>https://familymedicine.lwwhealthlibrary.com/content.aspx?sectionId=249334361&amp;bookId=2986</t>
  </si>
  <si>
    <t>Management of Psoriasis</t>
  </si>
  <si>
    <t>https://familymedicine.lwwhealthlibrary.com/content.aspx?sectionId=249334561&amp;bookId=2986</t>
  </si>
  <si>
    <t>Management of Intertrigo and Intertriginous Dermatoses</t>
  </si>
  <si>
    <t>https://familymedicine.lwwhealthlibrary.com/content.aspx?sectionId=249334751&amp;bookId=2986</t>
  </si>
  <si>
    <t>Management of Corns and Calluses</t>
  </si>
  <si>
    <t>https://familymedicine.lwwhealthlibrary.com/content.aspx?sectionId=249334834&amp;bookId=2986</t>
  </si>
  <si>
    <t>Approach to Bacterial Skin Infections</t>
  </si>
  <si>
    <t>https://familymedicine.lwwhealthlibrary.com/content.aspx?sectionId=249334983&amp;bookId=2986</t>
  </si>
  <si>
    <t>Management of Superficial Fungal Infections</t>
  </si>
  <si>
    <t>https://familymedicine.lwwhealthlibrary.com/content.aspx?sectionId=249335254&amp;bookId=2986</t>
  </si>
  <si>
    <t>Management of Cutaneous and Genital Herpes Simplex</t>
  </si>
  <si>
    <t>https://familymedicine.lwwhealthlibrary.com/content.aspx?sectionId=249335476&amp;bookId=2986</t>
  </si>
  <si>
    <t>Management of Herpes Zoster</t>
  </si>
  <si>
    <t>https://familymedicine.lwwhealthlibrary.com/content.aspx?sectionId=249335655&amp;bookId=2986</t>
  </si>
  <si>
    <t>Management of Warts</t>
  </si>
  <si>
    <t>https://familymedicine.lwwhealthlibrary.com/content.aspx?sectionId=249335812&amp;bookId=2986</t>
  </si>
  <si>
    <t>Management of Scabies and Pediculosis</t>
  </si>
  <si>
    <t>https://familymedicine.lwwhealthlibrary.com/content.aspx?sectionId=249335961&amp;bookId=2986</t>
  </si>
  <si>
    <t>Management of Skin Trauma: Bites and Burns</t>
  </si>
  <si>
    <t>https://familymedicine.lwwhealthlibrary.com/content.aspx?sectionId=249336103&amp;bookId=2986</t>
  </si>
  <si>
    <t>Management of Skin Ulceration</t>
  </si>
  <si>
    <t>https://familymedicine.lwwhealthlibrary.com/content.aspx?sectionId=249336342&amp;bookId=2986</t>
  </si>
  <si>
    <t>Section XIII: Ophthalmologic Problems</t>
  </si>
  <si>
    <t>https://familymedicine.lwwhealthlibrary.com/content.aspx?sectionId=249336444&amp;bookId=2986</t>
  </si>
  <si>
    <t>Screening for Open-Angle Glaucoma</t>
  </si>
  <si>
    <t>https://familymedicine.lwwhealthlibrary.com/content.aspx?sectionId=249336445&amp;bookId=2986</t>
  </si>
  <si>
    <t>Evaluation of the Red Eye</t>
  </si>
  <si>
    <t>https://familymedicine.lwwhealthlibrary.com/content.aspx?sectionId=249336473&amp;bookId=2986</t>
  </si>
  <si>
    <t>Evaluation of Impaired Vision</t>
  </si>
  <si>
    <t>https://familymedicine.lwwhealthlibrary.com/content.aspx?sectionId=249336661&amp;bookId=2986</t>
  </si>
  <si>
    <t>Evaluation of Eye Pain</t>
  </si>
  <si>
    <t>https://familymedicine.lwwhealthlibrary.com/content.aspx?sectionId=249336939&amp;bookId=2986</t>
  </si>
  <si>
    <t>Evaluation of Dry Eyes</t>
  </si>
  <si>
    <t>https://familymedicine.lwwhealthlibrary.com/content.aspx?sectionId=249337033&amp;bookId=2986</t>
  </si>
  <si>
    <t>Evaluation of Common Visual Disturbances: Flashing Lights, Floaters, and Other Transient Phenomena</t>
  </si>
  <si>
    <t>https://familymedicine.lwwhealthlibrary.com/content.aspx?sectionId=249337072&amp;bookId=2986</t>
  </si>
  <si>
    <t>Evaluation of Exophthalmos</t>
  </si>
  <si>
    <t>https://familymedicine.lwwhealthlibrary.com/content.aspx?sectionId=249337114&amp;bookId=2986</t>
  </si>
  <si>
    <t>Evaluation of Watery Eyes</t>
  </si>
  <si>
    <t>https://familymedicine.lwwhealthlibrary.com/content.aspx?sectionId=249337203&amp;bookId=2986</t>
  </si>
  <si>
    <t>Management of the Patient with Age-Related Macular Degeneration</t>
  </si>
  <si>
    <t>https://familymedicine.lwwhealthlibrary.com/content.aspx?sectionId=249337274&amp;bookId=2986</t>
  </si>
  <si>
    <t>Management of Glaucoma</t>
  </si>
  <si>
    <t>https://familymedicine.lwwhealthlibrary.com/content.aspx?sectionId=249337377&amp;bookId=2986</t>
  </si>
  <si>
    <t>Management of Cataracts</t>
  </si>
  <si>
    <t>https://familymedicine.lwwhealthlibrary.com/content.aspx?sectionId=249337487&amp;bookId=2986</t>
  </si>
  <si>
    <t>Management of Diabetic Retinopathy</t>
  </si>
  <si>
    <t>https://familymedicine.lwwhealthlibrary.com/content.aspx?sectionId=249337602&amp;bookId=2986</t>
  </si>
  <si>
    <t>Correction of Vision</t>
  </si>
  <si>
    <t>https://familymedicine.lwwhealthlibrary.com/content.aspx?sectionId=249337720&amp;bookId=2986</t>
  </si>
  <si>
    <t>Section XIV: Ear, Nose, and Throat Problems</t>
  </si>
  <si>
    <t>https://familymedicine.lwwhealthlibrary.com/content.aspx?sectionId=249337779&amp;bookId=2986</t>
  </si>
  <si>
    <t>Screening for Oral Cancer</t>
  </si>
  <si>
    <t>https://familymedicine.lwwhealthlibrary.com/content.aspx?sectionId=249337785&amp;bookId=2986</t>
  </si>
  <si>
    <t>Evaluation of Hearing Loss</t>
  </si>
  <si>
    <t>https://familymedicine.lwwhealthlibrary.com/content.aspx?sectionId=249337846&amp;bookId=2986</t>
  </si>
  <si>
    <t>Approach to Epistaxis</t>
  </si>
  <si>
    <t>https://familymedicine.lwwhealthlibrary.com/content.aspx?sectionId=249338019&amp;bookId=2986</t>
  </si>
  <si>
    <t>Evaluation of Acute Facial Pain and Swelling</t>
  </si>
  <si>
    <t>https://familymedicine.lwwhealthlibrary.com/content.aspx?sectionId=249338115&amp;bookId=2986</t>
  </si>
  <si>
    <t>Evaluation of Smell and Taste Disturbances</t>
  </si>
  <si>
    <t>https://familymedicine.lwwhealthlibrary.com/content.aspx?sectionId=249338204&amp;bookId=2986</t>
  </si>
  <si>
    <t>Approach to the Patient with Hoarseness</t>
  </si>
  <si>
    <t>https://familymedicine.lwwhealthlibrary.com/content.aspx?sectionId=249338285&amp;bookId=2986</t>
  </si>
  <si>
    <t>Evaluation of Tinnitus</t>
  </si>
  <si>
    <t>https://familymedicine.lwwhealthlibrary.com/content.aspx?sectionId=249338381&amp;bookId=2986</t>
  </si>
  <si>
    <t>Approach to the Patient with Otitis</t>
  </si>
  <si>
    <t>https://familymedicine.lwwhealthlibrary.com/content.aspx?sectionId=249338429&amp;bookId=2986</t>
  </si>
  <si>
    <t>Approach to the Patient with Sinusitis</t>
  </si>
  <si>
    <t>https://familymedicine.lwwhealthlibrary.com/content.aspx?sectionId=249338495&amp;bookId=2986</t>
  </si>
  <si>
    <t>Approach to the Patient with Pharyngitis</t>
  </si>
  <si>
    <t>https://familymedicine.lwwhealthlibrary.com/content.aspx?sectionId=249338600&amp;bookId=2986</t>
  </si>
  <si>
    <t>Approach to the Patient with Hiccups (Singultus)</t>
  </si>
  <si>
    <t>https://familymedicine.lwwhealthlibrary.com/content.aspx?sectionId=249338736&amp;bookId=2986</t>
  </si>
  <si>
    <t>Approach to the Patient with Chronic Nasal Congestion and Discharge</t>
  </si>
  <si>
    <t>https://familymedicine.lwwhealthlibrary.com/content.aspx?sectionId=249338767&amp;bookId=2986</t>
  </si>
  <si>
    <t>Approach to the Patient with Excessive Snoring</t>
  </si>
  <si>
    <t>https://familymedicine.lwwhealthlibrary.com/content.aspx?sectionId=249338975&amp;bookId=2986</t>
  </si>
  <si>
    <t>Approach to the Patient with Aphthous Stomatitis</t>
  </si>
  <si>
    <t>https://familymedicine.lwwhealthlibrary.com/content.aspx?sectionId=249339049&amp;bookId=2986</t>
  </si>
  <si>
    <t>Evaluation and Management of Temporomandibular Disorders</t>
  </si>
  <si>
    <t>https://familymedicine.lwwhealthlibrary.com/content.aspx?sectionId=249339141&amp;bookId=2986</t>
  </si>
  <si>
    <t>Section XV: Psychiatric and Behavioral Problems</t>
  </si>
  <si>
    <t>https://familymedicine.lwwhealthlibrary.com/content.aspx?sectionId=249339270&amp;bookId=2986</t>
  </si>
  <si>
    <t>Approach to the Patient with Anxiety</t>
  </si>
  <si>
    <t>https://familymedicine.lwwhealthlibrary.com/content.aspx?sectionId=249339300&amp;bookId=2986</t>
  </si>
  <si>
    <t>Approach to the Patient with Depression</t>
  </si>
  <si>
    <t>https://familymedicine.lwwhealthlibrary.com/content.aspx?sectionId=249339569&amp;bookId=2986</t>
  </si>
  <si>
    <t>Approach to the Patient with an Alcohol Use Disorder</t>
  </si>
  <si>
    <t>https://familymedicine.lwwhealthlibrary.com/content.aspx?sectionId=249340045&amp;bookId=2986</t>
  </si>
  <si>
    <t>Approach to the Patient with Sexual Dysfunction</t>
  </si>
  <si>
    <t>https://familymedicine.lwwhealthlibrary.com/content.aspx?sectionId=249340420&amp;bookId=2986</t>
  </si>
  <si>
    <t>Approach to the Patient with Somatic Symptom Disorder</t>
  </si>
  <si>
    <t>https://familymedicine.lwwhealthlibrary.com/content.aspx?sectionId=249340571&amp;bookId=2986</t>
  </si>
  <si>
    <t>Approach to Difficult Patient Interactions</t>
  </si>
  <si>
    <t>https://familymedicine.lwwhealthlibrary.com/content.aspx?sectionId=249340667&amp;bookId=2986</t>
  </si>
  <si>
    <t>Approach to the Patient with Insomnia</t>
  </si>
  <si>
    <t>https://familymedicine.lwwhealthlibrary.com/content.aspx?sectionId=249340798&amp;bookId=2986</t>
  </si>
  <si>
    <t>Approach to Eating Disorders</t>
  </si>
  <si>
    <t>https://familymedicine.lwwhealthlibrary.com/content.aspx?sectionId=249341055&amp;bookId=2986</t>
  </si>
  <si>
    <t>Approach to Drug Use Disorders</t>
  </si>
  <si>
    <t>https://familymedicine.lwwhealthlibrary.com/content.aspx?sectionId=249341271&amp;bookId=2986</t>
  </si>
  <si>
    <t>Management of Obesity</t>
  </si>
  <si>
    <t>https://familymedicine.lwwhealthlibrary.com/content.aspx?sectionId=249341763&amp;bookId=2986</t>
  </si>
  <si>
    <t>Section XVI: Multidisciplinary and Allied Fields</t>
  </si>
  <si>
    <t>https://familymedicine.lwwhealthlibrary.com/content.aspx?sectionId=249341979&amp;bookId=2986</t>
  </si>
  <si>
    <t>Pain Management: Approach to the Patient With Chronic Nonmalignant Pain</t>
  </si>
  <si>
    <t>https://familymedicine.lwwhealthlibrary.com/content.aspx?sectionId=249341980&amp;bookId=2986</t>
  </si>
  <si>
    <t>Herbal Supplements Commonly Used as Complementary or Alternative Therapy</t>
  </si>
  <si>
    <t>https://familymedicine.lwwhealthlibrary.com/content.aspx?sectionId=249342324&amp;bookId=2986</t>
  </si>
  <si>
    <t>Caring for the Adolescent Patient</t>
  </si>
  <si>
    <t>https://familymedicine.lwwhealthlibrary.com/content.aspx?sectionId=249342426&amp;bookId=2986</t>
  </si>
  <si>
    <t>Primary Care Geriatrics—Optimizing Cognitive and Physical Function in Older Adults and Caring for the Vulnerable</t>
  </si>
  <si>
    <t>https://familymedicine.lwwhealthlibrary.com/content.aspx?sectionId=249342579&amp;bookId=2986</t>
  </si>
  <si>
    <t>Samir J. Sheth, MD</t>
  </si>
  <si>
    <t>Craig Keenan, MD</t>
  </si>
  <si>
    <t>Joslyn John, MD</t>
  </si>
  <si>
    <t>https://familymedicine.lwwhealthlibrary.com/content.aspx?sectionId=251827525&amp;bookId=3123</t>
  </si>
  <si>
    <t>https://familymedicine.lwwhealthlibrary.com/content.aspx?sectionId=251827527&amp;bookId=3123</t>
  </si>
  <si>
    <t>https://familymedicine.lwwhealthlibrary.com/content.aspx?sectionId=251827531&amp;bookId=3123</t>
  </si>
  <si>
    <t>https://familymedicine.lwwhealthlibrary.com/content.aspx?sectionId=251827710&amp;bookId=3123</t>
  </si>
  <si>
    <t>https://familymedicine.lwwhealthlibrary.com/content.aspx?sectionId=251827723&amp;bookId=3123</t>
  </si>
  <si>
    <t>https://familymedicine.lwwhealthlibrary.com/content.aspx?sectionId=251827726&amp;bookId=3123</t>
  </si>
  <si>
    <t>Section I: Basic Principles</t>
  </si>
  <si>
    <t>https://familymedicine.lwwhealthlibrary.com/content.aspx?sectionId=251827746&amp;bookId=3123</t>
  </si>
  <si>
    <t>Part 1: Basic Principles of Chronic Pain in the Primary Care Setting</t>
  </si>
  <si>
    <t>https://familymedicine.lwwhealthlibrary.com/content.aspx?sectionId=251827747&amp;bookId=3123</t>
  </si>
  <si>
    <t>Essential Tools of Primary Care Pain Medicine</t>
  </si>
  <si>
    <t>https://familymedicine.lwwhealthlibrary.com/content.aspx?sectionId=251827748&amp;bookId=3123</t>
  </si>
  <si>
    <t>Pain Anatomy and Physiology</t>
  </si>
  <si>
    <t>https://familymedicine.lwwhealthlibrary.com/content.aspx?sectionId=251827786&amp;bookId=3123</t>
  </si>
  <si>
    <t>Targeted Pain Interview</t>
  </si>
  <si>
    <t>https://familymedicine.lwwhealthlibrary.com/content.aspx?sectionId=251827897&amp;bookId=3123</t>
  </si>
  <si>
    <t>https://familymedicine.lwwhealthlibrary.com/content.aspx?sectionId=251827967&amp;bookId=3123</t>
  </si>
  <si>
    <t>Rational Analgesic Polypharmacotherapy: A Novel Treatment Approach in Pain Management</t>
  </si>
  <si>
    <t>https://familymedicine.lwwhealthlibrary.com/content.aspx?sectionId=251828071&amp;bookId=3123</t>
  </si>
  <si>
    <t>Part 2: Special Populations</t>
  </si>
  <si>
    <t>https://familymedicine.lwwhealthlibrary.com/content.aspx?sectionId=251828098&amp;bookId=3123</t>
  </si>
  <si>
    <t>Health Disparities in Pain Management</t>
  </si>
  <si>
    <t>https://familymedicine.lwwhealthlibrary.com/content.aspx?sectionId=251828099&amp;bookId=3123</t>
  </si>
  <si>
    <t>Geriatric Patients</t>
  </si>
  <si>
    <t>https://familymedicine.lwwhealthlibrary.com/content.aspx?sectionId=251828149&amp;bookId=3123</t>
  </si>
  <si>
    <t>Pediatric Patients</t>
  </si>
  <si>
    <t>https://familymedicine.lwwhealthlibrary.com/content.aspx?sectionId=251828298&amp;bookId=3123</t>
  </si>
  <si>
    <t>Section II: Psychiatric Disorders and Pain</t>
  </si>
  <si>
    <t>https://familymedicine.lwwhealthlibrary.com/content.aspx?sectionId=251828410&amp;bookId=3123</t>
  </si>
  <si>
    <t>The General Medical Psychiatric Interview</t>
  </si>
  <si>
    <t>https://familymedicine.lwwhealthlibrary.com/content.aspx?sectionId=251828411&amp;bookId=3123</t>
  </si>
  <si>
    <t>Somatization Disorders</t>
  </si>
  <si>
    <t>https://familymedicine.lwwhealthlibrary.com/content.aspx?sectionId=251828588&amp;bookId=3123</t>
  </si>
  <si>
    <t>Supportive Psychotherapy and Chronic Pain Primary Care</t>
  </si>
  <si>
    <t>https://familymedicine.lwwhealthlibrary.com/content.aspx?sectionId=251828696&amp;bookId=3123</t>
  </si>
  <si>
    <t>Addiction</t>
  </si>
  <si>
    <t>https://familymedicine.lwwhealthlibrary.com/content.aspx?sectionId=251828954&amp;bookId=3123</t>
  </si>
  <si>
    <t>Section III: Fundamentals of Pain History, Physical Exam and Assessment</t>
  </si>
  <si>
    <t>https://familymedicine.lwwhealthlibrary.com/content.aspx?sectionId=251828985&amp;bookId=3123</t>
  </si>
  <si>
    <t>Neuropathic Pain</t>
  </si>
  <si>
    <t>https://familymedicine.lwwhealthlibrary.com/content.aspx?sectionId=251828986&amp;bookId=3123</t>
  </si>
  <si>
    <t>Headaches and Other Facial Pain Syndromes</t>
  </si>
  <si>
    <t>https://familymedicine.lwwhealthlibrary.com/content.aspx?sectionId=251829186&amp;bookId=3123</t>
  </si>
  <si>
    <t>Cervical Spine</t>
  </si>
  <si>
    <t>https://familymedicine.lwwhealthlibrary.com/content.aspx?sectionId=251829362&amp;bookId=3123</t>
  </si>
  <si>
    <t>Shoulder Pain</t>
  </si>
  <si>
    <t>https://familymedicine.lwwhealthlibrary.com/content.aspx?sectionId=251829538&amp;bookId=3123</t>
  </si>
  <si>
    <t>Chest Wall Pain</t>
  </si>
  <si>
    <t>https://familymedicine.lwwhealthlibrary.com/content.aspx?sectionId=251829949&amp;bookId=3123</t>
  </si>
  <si>
    <t>https://familymedicine.lwwhealthlibrary.com/content.aspx?sectionId=251830028&amp;bookId=3123</t>
  </si>
  <si>
    <t>Lumbar Spine</t>
  </si>
  <si>
    <t>https://familymedicine.lwwhealthlibrary.com/content.aspx?sectionId=251830238&amp;bookId=3123</t>
  </si>
  <si>
    <t>Hip Pain</t>
  </si>
  <si>
    <t>https://familymedicine.lwwhealthlibrary.com/content.aspx?sectionId=251830486&amp;bookId=3123</t>
  </si>
  <si>
    <t>Knee, Ankle, and Foot Pain</t>
  </si>
  <si>
    <t>https://familymedicine.lwwhealthlibrary.com/content.aspx?sectionId=251830597&amp;bookId=3123</t>
  </si>
  <si>
    <t>https://familymedicine.lwwhealthlibrary.com/content.aspx?sectionId=251830911&amp;bookId=3123</t>
  </si>
  <si>
    <t>Section IV: Chronic Pain Treatment</t>
  </si>
  <si>
    <t>https://familymedicine.lwwhealthlibrary.com/content.aspx?sectionId=251831107&amp;bookId=3123</t>
  </si>
  <si>
    <t>Part 1: Non-Pharmacologic Therapies</t>
  </si>
  <si>
    <t>https://familymedicine.lwwhealthlibrary.com/content.aspx?sectionId=251831108&amp;bookId=3123</t>
  </si>
  <si>
    <t>Physical Therapies in the Management of Pain</t>
  </si>
  <si>
    <t>https://familymedicine.lwwhealthlibrary.com/content.aspx?sectionId=251831109&amp;bookId=3123</t>
  </si>
  <si>
    <t>Osteopathic Manipulative Medicine</t>
  </si>
  <si>
    <t>https://familymedicine.lwwhealthlibrary.com/content.aspx?sectionId=251831457&amp;bookId=3123</t>
  </si>
  <si>
    <t>Regenerative Medicine</t>
  </si>
  <si>
    <t>https://familymedicine.lwwhealthlibrary.com/content.aspx?sectionId=251831603&amp;bookId=3123</t>
  </si>
  <si>
    <t>Integrative Pain Management</t>
  </si>
  <si>
    <t>https://familymedicine.lwwhealthlibrary.com/content.aspx?sectionId=251831631&amp;bookId=3123</t>
  </si>
  <si>
    <t>Cognitive Behavioral Therapy and Acceptance and Commitment Therapy</t>
  </si>
  <si>
    <t>https://familymedicine.lwwhealthlibrary.com/content.aspx?sectionId=251831792&amp;bookId=3123</t>
  </si>
  <si>
    <t>Biofeedback Applications for the Management of Medical, Psychiatric, and Neurocognitive Conditions in the Primary Care Setting</t>
  </si>
  <si>
    <t>https://familymedicine.lwwhealthlibrary.com/content.aspx?sectionId=251831925&amp;bookId=3123</t>
  </si>
  <si>
    <t>Non-pharmacologic options for the treatment of Neuropathic Pain</t>
  </si>
  <si>
    <t>https://familymedicine.lwwhealthlibrary.com/content.aspx?sectionId=251831999&amp;bookId=3123</t>
  </si>
  <si>
    <t>Part 2: Pharmacologic Therapies</t>
  </si>
  <si>
    <t>https://familymedicine.lwwhealthlibrary.com/content.aspx?sectionId=251832193&amp;bookId=3123</t>
  </si>
  <si>
    <t>Medicolegal Essentials and Best Practices in Opioid Prescribing</t>
  </si>
  <si>
    <t>https://familymedicine.lwwhealthlibrary.com/content.aspx?sectionId=251832194&amp;bookId=3123</t>
  </si>
  <si>
    <t>Buprenorphine Use in the Primary Care Setting</t>
  </si>
  <si>
    <t>https://familymedicine.lwwhealthlibrary.com/content.aspx?sectionId=251832363&amp;bookId=3123</t>
  </si>
  <si>
    <t>Role of Naloxone in Pain Management</t>
  </si>
  <si>
    <t>https://familymedicine.lwwhealthlibrary.com/content.aspx?sectionId=251832437&amp;bookId=3123</t>
  </si>
  <si>
    <t>https://familymedicine.lwwhealthlibrary.com/content.aspx?sectionId=251832525&amp;bookId=3123</t>
  </si>
  <si>
    <t>Neuropathic Pain Medications</t>
  </si>
  <si>
    <t>https://familymedicine.lwwhealthlibrary.com/content.aspx?sectionId=251832653&amp;bookId=3123</t>
  </si>
  <si>
    <t>Compounded Topical Analgesics</t>
  </si>
  <si>
    <t>https://familymedicine.lwwhealthlibrary.com/content.aspx?sectionId=251832855&amp;bookId=3123</t>
  </si>
  <si>
    <t>Jonathan A. Staloff, MD, MSc</t>
  </si>
  <si>
    <t>Joseph H. Joo, MD, MS</t>
  </si>
  <si>
    <t>https://familymedicine.lwwhealthlibrary.com/content.aspx?sectionId=259917691&amp;bookId=3388</t>
  </si>
  <si>
    <t>https://familymedicine.lwwhealthlibrary.com/content.aspx?sectionId=259917695&amp;bookId=3388</t>
  </si>
  <si>
    <t xml:space="preserve"> Dedication</t>
  </si>
  <si>
    <t>https://familymedicine.lwwhealthlibrary.com/content.aspx?sectionId=259917711&amp;bookId=3388</t>
  </si>
  <si>
    <t xml:space="preserve"> Endorsements</t>
  </si>
  <si>
    <t>https://familymedicine.lwwhealthlibrary.com/content.aspx?sectionId=259917718&amp;bookId=3388</t>
  </si>
  <si>
    <t>https://familymedicine.lwwhealthlibrary.com/content.aspx?sectionId=259917745&amp;bookId=3388</t>
  </si>
  <si>
    <t xml:space="preserve">  Preface</t>
  </si>
  <si>
    <t>https://familymedicine.lwwhealthlibrary.com/content.aspx?sectionId=259917759&amp;bookId=3388</t>
  </si>
  <si>
    <t xml:space="preserve"> About the Authors</t>
  </si>
  <si>
    <t>https://familymedicine.lwwhealthlibrary.com/content.aspx?sectionId=259917768&amp;bookId=3388</t>
  </si>
  <si>
    <t>Part I:  Factors That Drive Health Care</t>
  </si>
  <si>
    <t>https://familymedicine.lwwhealthlibrary.com/content.aspx?sectionId=259917777&amp;bookId=3388</t>
  </si>
  <si>
    <t>Ambulatory Care</t>
  </si>
  <si>
    <t>https://familymedicine.lwwhealthlibrary.com/content.aspx?sectionId=259917779&amp;bookId=3388</t>
  </si>
  <si>
    <t xml:space="preserve"> Emergency Care</t>
  </si>
  <si>
    <t>https://familymedicine.lwwhealthlibrary.com/content.aspx?sectionId=259917918&amp;bookId=3388</t>
  </si>
  <si>
    <t>Hospital Care</t>
  </si>
  <si>
    <t>https://familymedicine.lwwhealthlibrary.com/content.aspx?sectionId=259918059&amp;bookId=3388</t>
  </si>
  <si>
    <t>Transitions After Hospital Care</t>
  </si>
  <si>
    <t>https://familymedicine.lwwhealthlibrary.com/content.aspx?sectionId=259918213&amp;bookId=3388</t>
  </si>
  <si>
    <t>Postacute Care</t>
  </si>
  <si>
    <t>https://familymedicine.lwwhealthlibrary.com/content.aspx?sectionId=259918341&amp;bookId=3388</t>
  </si>
  <si>
    <t>Urgent Care</t>
  </si>
  <si>
    <t>https://familymedicine.lwwhealthlibrary.com/content.aspx?sectionId=259918516&amp;bookId=3388</t>
  </si>
  <si>
    <t>Home-Based and Virtual Care</t>
  </si>
  <si>
    <t>https://familymedicine.lwwhealthlibrary.com/content.aspx?sectionId=259918576&amp;bookId=3388</t>
  </si>
  <si>
    <t>Community-Based Care</t>
  </si>
  <si>
    <t>https://familymedicine.lwwhealthlibrary.com/content.aspx?sectionId=260200451&amp;bookId=3388</t>
  </si>
  <si>
    <t xml:space="preserve"> Part II: Solutions to Change Health Care</t>
  </si>
  <si>
    <t>https://familymedicine.lwwhealthlibrary.com/content.aspx?sectionId=260200670&amp;bookId=3388</t>
  </si>
  <si>
    <t>Approaching the Problem</t>
  </si>
  <si>
    <t>https://familymedicine.lwwhealthlibrary.com/content.aspx?sectionId=260200672&amp;bookId=3388</t>
  </si>
  <si>
    <t>Identifying the Problem and Solutions</t>
  </si>
  <si>
    <t>https://familymedicine.lwwhealthlibrary.com/content.aspx?sectionId=260200772&amp;bookId=3388</t>
  </si>
  <si>
    <t>Planning and Implementing the Solutions</t>
  </si>
  <si>
    <t>https://familymedicine.lwwhealthlibrary.com/content.aspx?sectionId=260200872&amp;bookId=3388</t>
  </si>
  <si>
    <t>Evaluating the Solutions</t>
  </si>
  <si>
    <t>https://familymedicine.lwwhealthlibrary.com/content.aspx?sectionId=260200957&amp;bookId=3388</t>
  </si>
  <si>
    <t>John J. McCloskey, MD</t>
  </si>
  <si>
    <t>Elizabeth A. Hunt, MD, MPH, PhD, FSSH</t>
  </si>
  <si>
    <t>Robert C. Tasker, MA, MD (Cantab), MBBS (Lond), DCH, FRCPCH, FRCP, FHEA (UK), AM (Harvard)</t>
  </si>
  <si>
    <t>https://familymedicine.lwwhealthlibrary.com/content.aspx?sectionId=257435512&amp;bookId=3293</t>
  </si>
  <si>
    <t>https://familymedicine.lwwhealthlibrary.com/content.aspx?sectionId=257435514&amp;bookId=3293</t>
  </si>
  <si>
    <t>CONTRIBUTOR LIST</t>
  </si>
  <si>
    <t>https://familymedicine.lwwhealthlibrary.com/content.aspx?sectionId=257435524&amp;bookId=3293</t>
  </si>
  <si>
    <t>https://familymedicine.lwwhealthlibrary.com/content.aspx?sectionId=257438013&amp;bookId=3293</t>
  </si>
  <si>
    <t>https://familymedicine.lwwhealthlibrary.com/content.aspx?sectionId=257438022&amp;bookId=3293</t>
  </si>
  <si>
    <t>PART ONE: CRITICAL CARE INTEGRATION</t>
  </si>
  <si>
    <t>https://familymedicine.lwwhealthlibrary.com/content.aspx?sectionId=257438042&amp;bookId=3293</t>
  </si>
  <si>
    <t>Section I: Introduction to the Practice of Pediatric Critical Care</t>
  </si>
  <si>
    <t>https://familymedicine.lwwhealthlibrary.com/content.aspx?sectionId=257438043&amp;bookId=3293</t>
  </si>
  <si>
    <t>Pediatric Intensive Care: A Global Perspective</t>
  </si>
  <si>
    <t>https://familymedicine.lwwhealthlibrary.com/content.aspx?sectionId=257438044&amp;bookId=3293</t>
  </si>
  <si>
    <t>Impact of Pediatric Critical Care on the Family, Community, and Society</t>
  </si>
  <si>
    <t>https://familymedicine.lwwhealthlibrary.com/content.aspx?sectionId=257438111&amp;bookId=3293</t>
  </si>
  <si>
    <t>Section II: Professionalism, Leadership, and Systems-Based Practice</t>
  </si>
  <si>
    <t>https://familymedicine.lwwhealthlibrary.com/content.aspx?sectionId=257438244&amp;bookId=3293</t>
  </si>
  <si>
    <t>Diversity, Equity, and Inclusion</t>
  </si>
  <si>
    <t>https://familymedicine.lwwhealthlibrary.com/content.aspx?sectionId=257438245&amp;bookId=3293</t>
  </si>
  <si>
    <t>Professionalism and Leadership in Pediatric Critical Care</t>
  </si>
  <si>
    <t>https://familymedicine.lwwhealthlibrary.com/content.aspx?sectionId=257438263&amp;bookId=3293</t>
  </si>
  <si>
    <t>Simulation Training and Team Dynamics</t>
  </si>
  <si>
    <t>https://familymedicine.lwwhealthlibrary.com/content.aspx?sectionId=257438311&amp;bookId=3293</t>
  </si>
  <si>
    <t>Pediatric Intensive Care Unit Organization and Physical Design</t>
  </si>
  <si>
    <t>https://familymedicine.lwwhealthlibrary.com/content.aspx?sectionId=257438394&amp;bookId=3293</t>
  </si>
  <si>
    <t>Practice Management: The Business of Pediatric Critical Care</t>
  </si>
  <si>
    <t>https://familymedicine.lwwhealthlibrary.com/content.aspx?sectionId=257438521&amp;bookId=3293</t>
  </si>
  <si>
    <t>Research Design and Statistical Analysis</t>
  </si>
  <si>
    <t>https://familymedicine.lwwhealthlibrary.com/content.aspx?sectionId=257438610&amp;bookId=3293</t>
  </si>
  <si>
    <t>Evidence-Based Medicine</t>
  </si>
  <si>
    <t>https://familymedicine.lwwhealthlibrary.com/content.aspx?sectionId=257438792&amp;bookId=3293</t>
  </si>
  <si>
    <t>Quality Improvement, Patient Safety, and Medical Error</t>
  </si>
  <si>
    <t>https://familymedicine.lwwhealthlibrary.com/content.aspx?sectionId=257438931&amp;bookId=3293</t>
  </si>
  <si>
    <t>Section III: Information Management</t>
  </si>
  <si>
    <t>https://familymedicine.lwwhealthlibrary.com/content.aspx?sectionId=257439019&amp;bookId=3293</t>
  </si>
  <si>
    <t>Severity-of-Illness Measurement in Pediatric Critical Care Medicine: Foundations, Principles, Outcomes, and Applications</t>
  </si>
  <si>
    <t>https://familymedicine.lwwhealthlibrary.com/content.aspx?sectionId=257439020&amp;bookId=3293</t>
  </si>
  <si>
    <t>Clinical Informatics and Communication Technology in Pediatric Critical Care</t>
  </si>
  <si>
    <t>https://familymedicine.lwwhealthlibrary.com/content.aspx?sectionId=257439111&amp;bookId=3293</t>
  </si>
  <si>
    <t>Learning from Patient Data: Data Science for Critically Ill Children</t>
  </si>
  <si>
    <t>https://familymedicine.lwwhealthlibrary.com/content.aspx?sectionId=257439234&amp;bookId=3293</t>
  </si>
  <si>
    <t>Section IV: Ethical and Palliative Concerns in the Care of the Critically Ill</t>
  </si>
  <si>
    <t>https://familymedicine.lwwhealthlibrary.com/content.aspx?sectionId=257439325&amp;bookId=3293</t>
  </si>
  <si>
    <t>Palliative and End-of-Life Care in the Pediatric Intensive Care Unit</t>
  </si>
  <si>
    <t>https://familymedicine.lwwhealthlibrary.com/content.aspx?sectionId=257439326&amp;bookId=3293</t>
  </si>
  <si>
    <t>Pain and Sedation Management</t>
  </si>
  <si>
    <t>https://familymedicine.lwwhealthlibrary.com/content.aspx?sectionId=257439386&amp;bookId=3293</t>
  </si>
  <si>
    <t>Ethics in the Pediatric Intensive Care Unit</t>
  </si>
  <si>
    <t>https://familymedicine.lwwhealthlibrary.com/content.aspx?sectionId=257439660&amp;bookId=3293</t>
  </si>
  <si>
    <t>Organ Donation</t>
  </si>
  <si>
    <t>https://familymedicine.lwwhealthlibrary.com/content.aspx?sectionId=257439778&amp;bookId=3293</t>
  </si>
  <si>
    <t>Early Mobilization and Acute Rehabilitation in Critically Ill Children</t>
  </si>
  <si>
    <t>https://familymedicine.lwwhealthlibrary.com/content.aspx?sectionId=257439960&amp;bookId=3293</t>
  </si>
  <si>
    <t>Section V: Basic Science Concepts of Pediatric Critical Care</t>
  </si>
  <si>
    <t>https://familymedicine.lwwhealthlibrary.com/content.aspx?sectionId=257440097&amp;bookId=3293</t>
  </si>
  <si>
    <t>Omics and Critical Care</t>
  </si>
  <si>
    <t>https://familymedicine.lwwhealthlibrary.com/content.aspx?sectionId=257440098&amp;bookId=3293</t>
  </si>
  <si>
    <t>Innate Immunity and Inflammation</t>
  </si>
  <si>
    <t>https://familymedicine.lwwhealthlibrary.com/content.aspx?sectionId=257440181&amp;bookId=3293</t>
  </si>
  <si>
    <t>Cellular Adaptations to Stress</t>
  </si>
  <si>
    <t>https://familymedicine.lwwhealthlibrary.com/content.aspx?sectionId=257440260&amp;bookId=3293</t>
  </si>
  <si>
    <t>Shock, Ischemia, and Reperfusion Injury</t>
  </si>
  <si>
    <t>https://familymedicine.lwwhealthlibrary.com/content.aspx?sectionId=257440362&amp;bookId=3293</t>
  </si>
  <si>
    <t>Pharmacology</t>
  </si>
  <si>
    <t>https://familymedicine.lwwhealthlibrary.com/content.aspx?sectionId=257440472&amp;bookId=3293</t>
  </si>
  <si>
    <t>Multiple Organ Dysfunction Syndrome</t>
  </si>
  <si>
    <t>https://familymedicine.lwwhealthlibrary.com/content.aspx?sectionId=257440694&amp;bookId=3293</t>
  </si>
  <si>
    <t>PART TWO: EMERGENCY CARE AND ACUTE MANAGEMENT</t>
  </si>
  <si>
    <t>https://familymedicine.lwwhealthlibrary.com/content.aspx?sectionId=257440814&amp;bookId=3293</t>
  </si>
  <si>
    <t>Section I: Initial Stabilization</t>
  </si>
  <si>
    <t>https://familymedicine.lwwhealthlibrary.com/content.aspx?sectionId=257440815&amp;bookId=3293</t>
  </si>
  <si>
    <t>https://familymedicine.lwwhealthlibrary.com/content.aspx?sectionId=257440816&amp;bookId=3293</t>
  </si>
  <si>
    <t>https://familymedicine.lwwhealthlibrary.com/content.aspx?sectionId=257441777&amp;bookId=3293</t>
  </si>
  <si>
    <t>Stabilization and Transport</t>
  </si>
  <si>
    <t>https://familymedicine.lwwhealthlibrary.com/content.aspx?sectionId=257442289&amp;bookId=3293</t>
  </si>
  <si>
    <t>Invasive Procedures</t>
  </si>
  <si>
    <t>https://familymedicine.lwwhealthlibrary.com/content.aspx?sectionId=257442711&amp;bookId=3293</t>
  </si>
  <si>
    <t>Recognition and Initial Management of Shock</t>
  </si>
  <si>
    <t>https://familymedicine.lwwhealthlibrary.com/content.aspx?sectionId=257443242&amp;bookId=3293</t>
  </si>
  <si>
    <t>Rapid Response Systems</t>
  </si>
  <si>
    <t>https://familymedicine.lwwhealthlibrary.com/content.aspx?sectionId=257443668&amp;bookId=3293</t>
  </si>
  <si>
    <t>Section II: Environmental Crises</t>
  </si>
  <si>
    <t>https://familymedicine.lwwhealthlibrary.com/content.aspx?sectionId=257443986&amp;bookId=3293</t>
  </si>
  <si>
    <t>Multiple Trauma</t>
  </si>
  <si>
    <t>https://familymedicine.lwwhealthlibrary.com/content.aspx?sectionId=257443987&amp;bookId=3293</t>
  </si>
  <si>
    <t>Drowning</t>
  </si>
  <si>
    <t>https://familymedicine.lwwhealthlibrary.com/content.aspx?sectionId=257444769&amp;bookId=3293</t>
  </si>
  <si>
    <t>Burns and Smoke Inhalation</t>
  </si>
  <si>
    <t>https://familymedicine.lwwhealthlibrary.com/content.aspx?sectionId=257444856&amp;bookId=3293</t>
  </si>
  <si>
    <t>Injury from Chemical, Biologic, Radiologic, and Nuclear Agents</t>
  </si>
  <si>
    <t>https://familymedicine.lwwhealthlibrary.com/content.aspx?sectionId=257445270&amp;bookId=3293</t>
  </si>
  <si>
    <t>Mass Casualty Events</t>
  </si>
  <si>
    <t>https://familymedicine.lwwhealthlibrary.com/content.aspx?sectionId=257445479&amp;bookId=3293</t>
  </si>
  <si>
    <t>Poisoning</t>
  </si>
  <si>
    <t>https://familymedicine.lwwhealthlibrary.com/content.aspx?sectionId=257445923&amp;bookId=3293</t>
  </si>
  <si>
    <t>Thermoregulation</t>
  </si>
  <si>
    <t>https://familymedicine.lwwhealthlibrary.com/content.aspx?sectionId=257446521&amp;bookId=3293</t>
  </si>
  <si>
    <t>Envenomation Syndromes</t>
  </si>
  <si>
    <t>https://familymedicine.lwwhealthlibrary.com/content.aspx?sectionId=257447357&amp;bookId=3293</t>
  </si>
  <si>
    <t>Section III: Life-Support Technologies</t>
  </si>
  <si>
    <t>https://familymedicine.lwwhealthlibrary.com/content.aspx?sectionId=257447954&amp;bookId=3293</t>
  </si>
  <si>
    <t>https://familymedicine.lwwhealthlibrary.com/content.aspx?sectionId=257447955&amp;bookId=3293</t>
  </si>
  <si>
    <t>Inhaled Gases and Noninvasive Ventilation</t>
  </si>
  <si>
    <t>https://familymedicine.lwwhealthlibrary.com/content.aspx?sectionId=257449263&amp;bookId=3293</t>
  </si>
  <si>
    <t>Extracorporeal Life Support</t>
  </si>
  <si>
    <t>https://familymedicine.lwwhealthlibrary.com/content.aspx?sectionId=257450419&amp;bookId=3293</t>
  </si>
  <si>
    <t>Extracorporeal Organ Support Therapy</t>
  </si>
  <si>
    <t>https://familymedicine.lwwhealthlibrary.com/content.aspx?sectionId=257451006&amp;bookId=3293</t>
  </si>
  <si>
    <t>Blood Products and Transfusion Therapy</t>
  </si>
  <si>
    <t>https://familymedicine.lwwhealthlibrary.com/content.aspx?sectionId=257452425&amp;bookId=3293</t>
  </si>
  <si>
    <t>PART THREE: CRITICAL CARE ORGAN SYSTEMS</t>
  </si>
  <si>
    <t>https://familymedicine.lwwhealthlibrary.com/content.aspx?sectionId=257453185&amp;bookId=3293</t>
  </si>
  <si>
    <t>Section I: Respiratory Disease</t>
  </si>
  <si>
    <t>https://familymedicine.lwwhealthlibrary.com/content.aspx?sectionId=257453186&amp;bookId=3293</t>
  </si>
  <si>
    <t>Respiratory Physiology</t>
  </si>
  <si>
    <t>https://familymedicine.lwwhealthlibrary.com/content.aspx?sectionId=257453187&amp;bookId=3293</t>
  </si>
  <si>
    <t>The Molecular Biology of Acute Lung Injury</t>
  </si>
  <si>
    <t>https://familymedicine.lwwhealthlibrary.com/content.aspx?sectionId=257455256&amp;bookId=3293</t>
  </si>
  <si>
    <t>Respiratory Monitoring</t>
  </si>
  <si>
    <t>https://familymedicine.lwwhealthlibrary.com/content.aspx?sectionId=257456040&amp;bookId=3293</t>
  </si>
  <si>
    <t>Acute Severe Asthma</t>
  </si>
  <si>
    <t>https://familymedicine.lwwhealthlibrary.com/content.aspx?sectionId=257457862&amp;bookId=3293</t>
  </si>
  <si>
    <t>Neonatal Respiratory Failure</t>
  </si>
  <si>
    <t>https://familymedicine.lwwhealthlibrary.com/content.aspx?sectionId=257458454&amp;bookId=3293</t>
  </si>
  <si>
    <t>Pneumonia and Bronchiolitis</t>
  </si>
  <si>
    <t>https://familymedicine.lwwhealthlibrary.com/content.aspx?sectionId=257458998&amp;bookId=3293</t>
  </si>
  <si>
    <t>Acute Lung Injury and the Acute Respiratory Distress Syndrome</t>
  </si>
  <si>
    <t>https://familymedicine.lwwhealthlibrary.com/content.aspx?sectionId=257459600&amp;bookId=3293</t>
  </si>
  <si>
    <t>Chronic Respiratory Failure</t>
  </si>
  <si>
    <t>https://familymedicine.lwwhealthlibrary.com/content.aspx?sectionId=257460735&amp;bookId=3293</t>
  </si>
  <si>
    <t>Sleep and Breathing</t>
  </si>
  <si>
    <t>https://familymedicine.lwwhealthlibrary.com/content.aspx?sectionId=257461331&amp;bookId=3293</t>
  </si>
  <si>
    <t>Section II: Neuromuscular Disease</t>
  </si>
  <si>
    <t>https://familymedicine.lwwhealthlibrary.com/content.aspx?sectionId=257461641&amp;bookId=3293</t>
  </si>
  <si>
    <t>Electrodiagnostic Techniques in Neuromuscular Disease</t>
  </si>
  <si>
    <t>https://familymedicine.lwwhealthlibrary.com/content.aspx?sectionId=257461642&amp;bookId=3293</t>
  </si>
  <si>
    <t>Acute Neuromuscular Disease</t>
  </si>
  <si>
    <t>https://familymedicine.lwwhealthlibrary.com/content.aspx?sectionId=257461794&amp;bookId=3293</t>
  </si>
  <si>
    <t>Chronic Neuromuscular Disease</t>
  </si>
  <si>
    <t>https://familymedicine.lwwhealthlibrary.com/content.aspx?sectionId=257462958&amp;bookId=3293</t>
  </si>
  <si>
    <t>Section III: Neurologic Disease</t>
  </si>
  <si>
    <t>https://familymedicine.lwwhealthlibrary.com/content.aspx?sectionId=257463444&amp;bookId=3293</t>
  </si>
  <si>
    <t>Developmental Neurobiology, Neurophysiology, and the Pediatric Intensive Care Unit</t>
  </si>
  <si>
    <t>https://familymedicine.lwwhealthlibrary.com/content.aspx?sectionId=257463445&amp;bookId=3293</t>
  </si>
  <si>
    <t>Molecular Biology of Brain Injury</t>
  </si>
  <si>
    <t>https://familymedicine.lwwhealthlibrary.com/content.aspx?sectionId=257463748&amp;bookId=3293</t>
  </si>
  <si>
    <t>Evaluation of the Comatose Child</t>
  </si>
  <si>
    <t>https://familymedicine.lwwhealthlibrary.com/content.aspx?sectionId=257464663&amp;bookId=3293</t>
  </si>
  <si>
    <t>Neurologic Monitoring</t>
  </si>
  <si>
    <t>https://familymedicine.lwwhealthlibrary.com/content.aspx?sectionId=257465005&amp;bookId=3293</t>
  </si>
  <si>
    <t>Neurologic Imaging</t>
  </si>
  <si>
    <t>https://familymedicine.lwwhealthlibrary.com/content.aspx?sectionId=257465084&amp;bookId=3293</t>
  </si>
  <si>
    <t>Neurosurgical and Neuroradiologic Critical Care</t>
  </si>
  <si>
    <t>https://familymedicine.lwwhealthlibrary.com/content.aspx?sectionId=257466046&amp;bookId=3293</t>
  </si>
  <si>
    <t>Head and Spinal Cord Trauma</t>
  </si>
  <si>
    <t>https://familymedicine.lwwhealthlibrary.com/content.aspx?sectionId=257466565&amp;bookId=3293</t>
  </si>
  <si>
    <t>Abusive Head Trauma</t>
  </si>
  <si>
    <t>https://familymedicine.lwwhealthlibrary.com/content.aspx?sectionId=257466949&amp;bookId=3293</t>
  </si>
  <si>
    <t>Status Epilepticus</t>
  </si>
  <si>
    <t>https://familymedicine.lwwhealthlibrary.com/content.aspx?sectionId=257467400&amp;bookId=3293</t>
  </si>
  <si>
    <t>Cerebrovascular Disease and Stroke</t>
  </si>
  <si>
    <t>https://familymedicine.lwwhealthlibrary.com/content.aspx?sectionId=257468665&amp;bookId=3293</t>
  </si>
  <si>
    <t>Hypoxic-Ischemic Encephalopathy</t>
  </si>
  <si>
    <t>https://familymedicine.lwwhealthlibrary.com/content.aspx?sectionId=257469232&amp;bookId=3293</t>
  </si>
  <si>
    <t>Metabolic Encephalopathies in Children</t>
  </si>
  <si>
    <t>https://familymedicine.lwwhealthlibrary.com/content.aspx?sectionId=257469762&amp;bookId=3293</t>
  </si>
  <si>
    <t>The Determination of Brain Death</t>
  </si>
  <si>
    <t>https://familymedicine.lwwhealthlibrary.com/content.aspx?sectionId=257470063&amp;bookId=3293</t>
  </si>
  <si>
    <t>Section IV: Cardiovascular Disease</t>
  </si>
  <si>
    <t>https://familymedicine.lwwhealthlibrary.com/content.aspx?sectionId=257470580&amp;bookId=3293</t>
  </si>
  <si>
    <t>Cardiac Anatomy</t>
  </si>
  <si>
    <t>https://familymedicine.lwwhealthlibrary.com/content.aspx?sectionId=257470581&amp;bookId=3293</t>
  </si>
  <si>
    <t>Cardiovascular Physiology</t>
  </si>
  <si>
    <t>https://familymedicine.lwwhealthlibrary.com/content.aspx?sectionId=257470684&amp;bookId=3293</t>
  </si>
  <si>
    <t>Cardiorespiratory Interactions in Children with Heart Disease</t>
  </si>
  <si>
    <t>https://familymedicine.lwwhealthlibrary.com/content.aspx?sectionId=257470850&amp;bookId=3293</t>
  </si>
  <si>
    <t>Hemodynamic Monitoring</t>
  </si>
  <si>
    <t>https://familymedicine.lwwhealthlibrary.com/content.aspx?sectionId=257470966&amp;bookId=3293</t>
  </si>
  <si>
    <t>Heart Failure: Etiology, Pathophysiology, and Diagnosis</t>
  </si>
  <si>
    <t>https://familymedicine.lwwhealthlibrary.com/content.aspx?sectionId=257471129&amp;bookId=3293</t>
  </si>
  <si>
    <t>Cardiomyopathy, Myocarditis, and Mechanical Circulatory Support</t>
  </si>
  <si>
    <t>https://familymedicine.lwwhealthlibrary.com/content.aspx?sectionId=257471238&amp;bookId=3293</t>
  </si>
  <si>
    <t>Treatment of Heart Failure: Medical Management</t>
  </si>
  <si>
    <t>https://familymedicine.lwwhealthlibrary.com/content.aspx?sectionId=257471449&amp;bookId=3293</t>
  </si>
  <si>
    <t>Treatment of Heart Failure: Mechanical Support</t>
  </si>
  <si>
    <t>https://familymedicine.lwwhealthlibrary.com/content.aspx?sectionId=257471549&amp;bookId=3293</t>
  </si>
  <si>
    <t>Thoracic Transplantation</t>
  </si>
  <si>
    <t>https://familymedicine.lwwhealthlibrary.com/content.aspx?sectionId=257471619&amp;bookId=3293</t>
  </si>
  <si>
    <t>Cardiac Conduction, Dysrhythmias, and Pacing</t>
  </si>
  <si>
    <t>https://familymedicine.lwwhealthlibrary.com/content.aspx?sectionId=257471761&amp;bookId=3293</t>
  </si>
  <si>
    <t>Preoperative Care of the Pediatric Cardiac Surgical Patient</t>
  </si>
  <si>
    <t>https://familymedicine.lwwhealthlibrary.com/content.aspx?sectionId=257471958&amp;bookId=3293</t>
  </si>
  <si>
    <t>Postoperative Care of the Pediatric Cardiac Surgical Patient</t>
  </si>
  <si>
    <t>https://familymedicine.lwwhealthlibrary.com/content.aspx?sectionId=257472061&amp;bookId=3293</t>
  </si>
  <si>
    <t>https://familymedicine.lwwhealthlibrary.com/content.aspx?sectionId=257472285&amp;bookId=3293</t>
  </si>
  <si>
    <t>Section V: Immunologic Diseases</t>
  </si>
  <si>
    <t>https://familymedicine.lwwhealthlibrary.com/content.aspx?sectionId=257472370&amp;bookId=3293</t>
  </si>
  <si>
    <t>The Immune System</t>
  </si>
  <si>
    <t>https://familymedicine.lwwhealthlibrary.com/content.aspx?sectionId=257472371&amp;bookId=3293</t>
  </si>
  <si>
    <t>Neurohormonal Control in the Immune System</t>
  </si>
  <si>
    <t>https://familymedicine.lwwhealthlibrary.com/content.aspx?sectionId=257472466&amp;bookId=3293</t>
  </si>
  <si>
    <t>The Polymorphonuclear Leukocyte in Critical Illness</t>
  </si>
  <si>
    <t>https://familymedicine.lwwhealthlibrary.com/content.aspx?sectionId=257472589&amp;bookId=3293</t>
  </si>
  <si>
    <t>The Immune System and Viral Illness</t>
  </si>
  <si>
    <t>https://familymedicine.lwwhealthlibrary.com/content.aspx?sectionId=257472693&amp;bookId=3293</t>
  </si>
  <si>
    <t>Immune Modulation and Immunotherapy in Critical Illness</t>
  </si>
  <si>
    <t>https://familymedicine.lwwhealthlibrary.com/content.aspx?sectionId=257472799&amp;bookId=3293</t>
  </si>
  <si>
    <t>Immune Deficiency Disorders</t>
  </si>
  <si>
    <t>https://familymedicine.lwwhealthlibrary.com/content.aspx?sectionId=257472874&amp;bookId=3293</t>
  </si>
  <si>
    <t>Section VI: Infectious Diseases</t>
  </si>
  <si>
    <t>https://familymedicine.lwwhealthlibrary.com/content.aspx?sectionId=257473083&amp;bookId=3293</t>
  </si>
  <si>
    <t>Bacterial Sepsis</t>
  </si>
  <si>
    <t>https://familymedicine.lwwhealthlibrary.com/content.aspx?sectionId=257473084&amp;bookId=3293</t>
  </si>
  <si>
    <t>Principles of Antimicrobial Therapy</t>
  </si>
  <si>
    <t>https://familymedicine.lwwhealthlibrary.com/content.aspx?sectionId=257473244&amp;bookId=3293</t>
  </si>
  <si>
    <t>Dengue and Other Hemorrhagic Viral Infections</t>
  </si>
  <si>
    <t>https://familymedicine.lwwhealthlibrary.com/content.aspx?sectionId=257473657&amp;bookId=3293</t>
  </si>
  <si>
    <t>Critical Viral Infections</t>
  </si>
  <si>
    <t>https://familymedicine.lwwhealthlibrary.com/content.aspx?sectionId=257473834&amp;bookId=3293</t>
  </si>
  <si>
    <t>Central Nervous System Infections</t>
  </si>
  <si>
    <t>https://familymedicine.lwwhealthlibrary.com/content.aspx?sectionId=257474104&amp;bookId=3293</t>
  </si>
  <si>
    <t>Nosocomial Infections in the Pediatric Intensive Care Unit</t>
  </si>
  <si>
    <t>https://familymedicine.lwwhealthlibrary.com/content.aspx?sectionId=257474625&amp;bookId=3293</t>
  </si>
  <si>
    <t>International and Emerging Infections</t>
  </si>
  <si>
    <t>https://familymedicine.lwwhealthlibrary.com/content.aspx?sectionId=257474782&amp;bookId=3293</t>
  </si>
  <si>
    <t>Toxin-Related Diseases</t>
  </si>
  <si>
    <t>https://familymedicine.lwwhealthlibrary.com/content.aspx?sectionId=257474985&amp;bookId=3293</t>
  </si>
  <si>
    <t>Opportunistic Infections</t>
  </si>
  <si>
    <t>https://familymedicine.lwwhealthlibrary.com/content.aspx?sectionId=257475279&amp;bookId=3293</t>
  </si>
  <si>
    <t>Section VII: Nutritional and Gastrointestinal Disorders</t>
  </si>
  <si>
    <t>https://familymedicine.lwwhealthlibrary.com/content.aspx?sectionId=257475522&amp;bookId=3293</t>
  </si>
  <si>
    <t>Principles of Gastrointestinal Physiology, Nutrition, and Metabolism</t>
  </si>
  <si>
    <t>https://familymedicine.lwwhealthlibrary.com/content.aspx?sectionId=257475523&amp;bookId=3293</t>
  </si>
  <si>
    <t>Nutritional Support</t>
  </si>
  <si>
    <t>https://familymedicine.lwwhealthlibrary.com/content.aspx?sectionId=257475696&amp;bookId=3293</t>
  </si>
  <si>
    <t>Secretory and Motility Issues of the Gastrointestinal Tract</t>
  </si>
  <si>
    <t>https://familymedicine.lwwhealthlibrary.com/content.aspx?sectionId=257475855&amp;bookId=3293</t>
  </si>
  <si>
    <t>https://familymedicine.lwwhealthlibrary.com/content.aspx?sectionId=257475922&amp;bookId=3293</t>
  </si>
  <si>
    <t>Abdominal Compartment Syndrome</t>
  </si>
  <si>
    <t>https://familymedicine.lwwhealthlibrary.com/content.aspx?sectionId=257475998&amp;bookId=3293</t>
  </si>
  <si>
    <t>The Acute Abdomen</t>
  </si>
  <si>
    <t>https://familymedicine.lwwhealthlibrary.com/content.aspx?sectionId=257476042&amp;bookId=3293</t>
  </si>
  <si>
    <t>Diagnostic Imaging of the Abdomen</t>
  </si>
  <si>
    <t>https://familymedicine.lwwhealthlibrary.com/content.aspx?sectionId=257476192&amp;bookId=3293</t>
  </si>
  <si>
    <t>Acute Liver Failure and Liver Transplantation</t>
  </si>
  <si>
    <t>https://familymedicine.lwwhealthlibrary.com/content.aspx?sectionId=257476304&amp;bookId=3293</t>
  </si>
  <si>
    <t>Pediatric Intestinal and Multivisceral Transplantation</t>
  </si>
  <si>
    <t>https://familymedicine.lwwhealthlibrary.com/content.aspx?sectionId=257476532&amp;bookId=3293</t>
  </si>
  <si>
    <t>Section VIII: Renal, Endocrine, and Metabolic Disorders</t>
  </si>
  <si>
    <t>https://familymedicine.lwwhealthlibrary.com/content.aspx?sectionId=257476642&amp;bookId=3293</t>
  </si>
  <si>
    <t>Adrenal Dysfunction</t>
  </si>
  <si>
    <t>https://familymedicine.lwwhealthlibrary.com/content.aspx?sectionId=257476643&amp;bookId=3293</t>
  </si>
  <si>
    <t>Disorders of Glucose Homeostasis</t>
  </si>
  <si>
    <t>https://familymedicine.lwwhealthlibrary.com/content.aspx?sectionId=257476790&amp;bookId=3293</t>
  </si>
  <si>
    <t>Disorders of Water, Sodium, and Potassium Homeostasis</t>
  </si>
  <si>
    <t>https://familymedicine.lwwhealthlibrary.com/content.aspx?sectionId=257476921&amp;bookId=3293</t>
  </si>
  <si>
    <t>Disorders of Calcium, Magnesium, and Phosphate</t>
  </si>
  <si>
    <t>https://familymedicine.lwwhealthlibrary.com/content.aspx?sectionId=257477142&amp;bookId=3293</t>
  </si>
  <si>
    <t>Thyroid Disease</t>
  </si>
  <si>
    <t>https://familymedicine.lwwhealthlibrary.com/content.aspx?sectionId=257477326&amp;bookId=3293</t>
  </si>
  <si>
    <t>https://familymedicine.lwwhealthlibrary.com/content.aspx?sectionId=257477415&amp;bookId=3293</t>
  </si>
  <si>
    <t>Chronic Kidney Disease, Dialysis, and Kidney Transplantation</t>
  </si>
  <si>
    <t>https://familymedicine.lwwhealthlibrary.com/content.aspx?sectionId=257477588&amp;bookId=3293</t>
  </si>
  <si>
    <t>https://familymedicine.lwwhealthlibrary.com/content.aspx?sectionId=257477662&amp;bookId=3293</t>
  </si>
  <si>
    <t>https://familymedicine.lwwhealthlibrary.com/content.aspx?sectionId=257477774&amp;bookId=3293</t>
  </si>
  <si>
    <t>Section IX: Oncologic and Hematologic Disorders</t>
  </si>
  <si>
    <t>https://familymedicine.lwwhealthlibrary.com/content.aspx?sectionId=257477899&amp;bookId=3293</t>
  </si>
  <si>
    <t>Cancer Therapy: Mechanisms and Toxicity</t>
  </si>
  <si>
    <t>https://familymedicine.lwwhealthlibrary.com/content.aspx?sectionId=257477900&amp;bookId=3293</t>
  </si>
  <si>
    <t>Oncologic Emergencies and Complications</t>
  </si>
  <si>
    <t>https://familymedicine.lwwhealthlibrary.com/content.aspx?sectionId=257478016&amp;bookId=3293</t>
  </si>
  <si>
    <t>https://familymedicine.lwwhealthlibrary.com/content.aspx?sectionId=257478211&amp;bookId=3293</t>
  </si>
  <si>
    <t>Critical Illness Following Hematopoietic Cell Transplantation</t>
  </si>
  <si>
    <t>https://familymedicine.lwwhealthlibrary.com/content.aspx?sectionId=257478385&amp;bookId=3293</t>
  </si>
  <si>
    <t>Coagulation Issues in the Pediatric Intensive Care Unit(s)</t>
  </si>
  <si>
    <t>https://familymedicine.lwwhealthlibrary.com/content.aspx?sectionId=257478510&amp;bookId=3293</t>
  </si>
  <si>
    <t>https://familymedicine.lwwhealthlibrary.com/content.aspx?sectionId=257478692&amp;bookId=3293</t>
  </si>
  <si>
    <t>https://familymedicine.lwwhealthlibrary.com/content.aspx?sectionId=259878817&amp;bookId=3387</t>
  </si>
  <si>
    <t xml:space="preserve"> The 5-Minute Pediatric Consult</t>
  </si>
  <si>
    <t>https://familymedicine.lwwhealthlibrary.com/content.aspx?sectionId=259878821&amp;bookId=3387</t>
  </si>
  <si>
    <t xml:space="preserve"> ASSOCIATE EDITORS</t>
  </si>
  <si>
    <t>https://familymedicine.lwwhealthlibrary.com/content.aspx?sectionId=259878823&amp;bookId=3387</t>
  </si>
  <si>
    <t xml:space="preserve"> Title Page</t>
  </si>
  <si>
    <t>https://familymedicine.lwwhealthlibrary.com/content.aspx?sectionId=259878825&amp;bookId=3387</t>
  </si>
  <si>
    <t>FrontExtra</t>
  </si>
  <si>
    <t>https://familymedicine.lwwhealthlibrary.com/content.aspx?sectionId=260070421&amp;bookId=3387</t>
  </si>
  <si>
    <t>https://familymedicine.lwwhealthlibrary.com/content.aspx?sectionId=259878855&amp;bookId=3387</t>
  </si>
  <si>
    <t xml:space="preserve">  PREFACE TO THE NINTH EDITION</t>
  </si>
  <si>
    <t>https://familymedicine.lwwhealthlibrary.com/content.aspx?sectionId=259878874&amp;bookId=3387</t>
  </si>
  <si>
    <t xml:space="preserve"> CONTRIBUTING AUTHORS</t>
  </si>
  <si>
    <t>https://familymedicine.lwwhealthlibrary.com/content.aspx?sectionId=259878888&amp;bookId=3387</t>
  </si>
  <si>
    <t xml:space="preserve"> EIGHTH EDITION AUTHOR ACKNOWLEDGMENTS</t>
  </si>
  <si>
    <t>https://familymedicine.lwwhealthlibrary.com/content.aspx?sectionId=259878891&amp;bookId=3387</t>
  </si>
  <si>
    <t>Abdominal Mass</t>
  </si>
  <si>
    <t>https://familymedicine.lwwhealthlibrary.com/content.aspx?sectionId=259878895&amp;bookId=3387</t>
  </si>
  <si>
    <t>Abdominal Migraine</t>
  </si>
  <si>
    <t>https://familymedicine.lwwhealthlibrary.com/content.aspx?sectionId=259878968&amp;bookId=3387</t>
  </si>
  <si>
    <t>https://familymedicine.lwwhealthlibrary.com/content.aspx?sectionId=259879030&amp;bookId=3387</t>
  </si>
  <si>
    <t>Abnormal Bleeding</t>
  </si>
  <si>
    <t>https://familymedicine.lwwhealthlibrary.com/content.aspx?sectionId=259879082&amp;bookId=3387</t>
  </si>
  <si>
    <t>Acetaminophen (Paracetamol) Poisoning</t>
  </si>
  <si>
    <t>https://familymedicine.lwwhealthlibrary.com/content.aspx?sectionId=259879130&amp;bookId=3387</t>
  </si>
  <si>
    <t>https://familymedicine.lwwhealthlibrary.com/content.aspx?sectionId=259879218&amp;bookId=3387</t>
  </si>
  <si>
    <t>Acute Drug Withdrawal</t>
  </si>
  <si>
    <t>https://familymedicine.lwwhealthlibrary.com/content.aspx?sectionId=259879323&amp;bookId=3387</t>
  </si>
  <si>
    <t>https://familymedicine.lwwhealthlibrary.com/content.aspx?sectionId=259879399&amp;bookId=3387</t>
  </si>
  <si>
    <t>Acute Liver Failure</t>
  </si>
  <si>
    <t>https://familymedicine.lwwhealthlibrary.com/content.aspx?sectionId=259879457&amp;bookId=3387</t>
  </si>
  <si>
    <t>Acute Lymphoblastic Leukemia</t>
  </si>
  <si>
    <t>https://familymedicine.lwwhealthlibrary.com/content.aspx?sectionId=259879535&amp;bookId=3387</t>
  </si>
  <si>
    <t>Acute Myeloid Leukemia</t>
  </si>
  <si>
    <t>https://familymedicine.lwwhealthlibrary.com/content.aspx?sectionId=259879600&amp;bookId=3387</t>
  </si>
  <si>
    <t>Adenovirus Infection</t>
  </si>
  <si>
    <t>https://familymedicine.lwwhealthlibrary.com/content.aspx?sectionId=259879656&amp;bookId=3387</t>
  </si>
  <si>
    <t>Alcohol (Ethanol) Intoxication</t>
  </si>
  <si>
    <t>https://familymedicine.lwwhealthlibrary.com/content.aspx?sectionId=259879737&amp;bookId=3387</t>
  </si>
  <si>
    <t>Allergic Child</t>
  </si>
  <si>
    <t>https://familymedicine.lwwhealthlibrary.com/content.aspx?sectionId=259879802&amp;bookId=3387</t>
  </si>
  <si>
    <t>Alopecia (Hair Loss)</t>
  </si>
  <si>
    <t>https://familymedicine.lwwhealthlibrary.com/content.aspx?sectionId=259879868&amp;bookId=3387</t>
  </si>
  <si>
    <t>Alpha-1 Antitrypsin Deficiency</t>
  </si>
  <si>
    <t>https://familymedicine.lwwhealthlibrary.com/content.aspx?sectionId=259879942&amp;bookId=3387</t>
  </si>
  <si>
    <t>Alport Syndrome</t>
  </si>
  <si>
    <t>https://familymedicine.lwwhealthlibrary.com/content.aspx?sectionId=259880004&amp;bookId=3387</t>
  </si>
  <si>
    <t>Altitude Illness</t>
  </si>
  <si>
    <t>https://familymedicine.lwwhealthlibrary.com/content.aspx?sectionId=259880078&amp;bookId=3387</t>
  </si>
  <si>
    <t>Amblyopia</t>
  </si>
  <si>
    <t>https://familymedicine.lwwhealthlibrary.com/content.aspx?sectionId=259880141&amp;bookId=3387</t>
  </si>
  <si>
    <t>Amebiasis</t>
  </si>
  <si>
    <t>https://familymedicine.lwwhealthlibrary.com/content.aspx?sectionId=259880184&amp;bookId=3387</t>
  </si>
  <si>
    <t>https://familymedicine.lwwhealthlibrary.com/content.aspx?sectionId=259880254&amp;bookId=3387</t>
  </si>
  <si>
    <t>Anaerobic Infections</t>
  </si>
  <si>
    <t>https://familymedicine.lwwhealthlibrary.com/content.aspx?sectionId=259880343&amp;bookId=3387</t>
  </si>
  <si>
    <t>https://familymedicine.lwwhealthlibrary.com/content.aspx?sectionId=259880423&amp;bookId=3387</t>
  </si>
  <si>
    <t>Anemia of Chronic Disease (Anemia of Inflammation)</t>
  </si>
  <si>
    <t>https://familymedicine.lwwhealthlibrary.com/content.aspx?sectionId=259880513&amp;bookId=3387</t>
  </si>
  <si>
    <t>Ankyloglossia</t>
  </si>
  <si>
    <t>https://familymedicine.lwwhealthlibrary.com/content.aspx?sectionId=259880562&amp;bookId=3387</t>
  </si>
  <si>
    <t>Anomalous Left Coronary Artery from the Pulmonary Artery (ALCAPA)</t>
  </si>
  <si>
    <t>https://familymedicine.lwwhealthlibrary.com/content.aspx?sectionId=259880609&amp;bookId=3387</t>
  </si>
  <si>
    <t>Anorectal Malformation</t>
  </si>
  <si>
    <t>https://familymedicine.lwwhealthlibrary.com/content.aspx?sectionId=259880651&amp;bookId=3387</t>
  </si>
  <si>
    <t>Anorexia Nervosa</t>
  </si>
  <si>
    <t>https://familymedicine.lwwhealthlibrary.com/content.aspx?sectionId=259880702&amp;bookId=3387</t>
  </si>
  <si>
    <t>Anosmia</t>
  </si>
  <si>
    <t>https://familymedicine.lwwhealthlibrary.com/content.aspx?sectionId=259880766&amp;bookId=3387</t>
  </si>
  <si>
    <t>Anthrax</t>
  </si>
  <si>
    <t>https://familymedicine.lwwhealthlibrary.com/content.aspx?sectionId=259880809&amp;bookId=3387</t>
  </si>
  <si>
    <t>Aphthous Ulcers</t>
  </si>
  <si>
    <t>https://familymedicine.lwwhealthlibrary.com/content.aspx?sectionId=259880876&amp;bookId=3387</t>
  </si>
  <si>
    <t>Aplastic Anemia</t>
  </si>
  <si>
    <t>https://familymedicine.lwwhealthlibrary.com/content.aspx?sectionId=259880931&amp;bookId=3387</t>
  </si>
  <si>
    <t>https://familymedicine.lwwhealthlibrary.com/content.aspx?sectionId=259881007&amp;bookId=3387</t>
  </si>
  <si>
    <t>Arthritis, Juvenile Idiopathic (Rheumatoid)</t>
  </si>
  <si>
    <t>https://familymedicine.lwwhealthlibrary.com/content.aspx?sectionId=259881059&amp;bookId=3387</t>
  </si>
  <si>
    <t>Ascaris Lumbricoides (Ascariasis)</t>
  </si>
  <si>
    <t>https://familymedicine.lwwhealthlibrary.com/content.aspx?sectionId=259881127&amp;bookId=3387</t>
  </si>
  <si>
    <t>Ascites</t>
  </si>
  <si>
    <t>https://familymedicine.lwwhealthlibrary.com/content.aspx?sectionId=259881190&amp;bookId=3387</t>
  </si>
  <si>
    <t>Aspergillosis</t>
  </si>
  <si>
    <t>https://familymedicine.lwwhealthlibrary.com/content.aspx?sectionId=259881245&amp;bookId=3387</t>
  </si>
  <si>
    <t>Asplenia/Hyposplenia</t>
  </si>
  <si>
    <t>https://familymedicine.lwwhealthlibrary.com/content.aspx?sectionId=259881318&amp;bookId=3387</t>
  </si>
  <si>
    <t>https://familymedicine.lwwhealthlibrary.com/content.aspx?sectionId=259881373&amp;bookId=3387</t>
  </si>
  <si>
    <t>https://familymedicine.lwwhealthlibrary.com/content.aspx?sectionId=259881500&amp;bookId=3387</t>
  </si>
  <si>
    <t>Atelectasis</t>
  </si>
  <si>
    <t>https://familymedicine.lwwhealthlibrary.com/content.aspx?sectionId=259881548&amp;bookId=3387</t>
  </si>
  <si>
    <t>Atopic Dermatitis</t>
  </si>
  <si>
    <t>https://familymedicine.lwwhealthlibrary.com/content.aspx?sectionId=259881625&amp;bookId=3387</t>
  </si>
  <si>
    <t>Atrial Septal Defect</t>
  </si>
  <si>
    <t>https://familymedicine.lwwhealthlibrary.com/content.aspx?sectionId=259881676&amp;bookId=3387</t>
  </si>
  <si>
    <t>Attention-Deficit/Hyperactivity Disorder</t>
  </si>
  <si>
    <t>https://familymedicine.lwwhealthlibrary.com/content.aspx?sectionId=259881725&amp;bookId=3387</t>
  </si>
  <si>
    <t>Autism Spectrum Disorder</t>
  </si>
  <si>
    <t>https://familymedicine.lwwhealthlibrary.com/content.aspx?sectionId=259881802&amp;bookId=3387</t>
  </si>
  <si>
    <t>Autoimmune Hemolytic Anemia</t>
  </si>
  <si>
    <t>https://familymedicine.lwwhealthlibrary.com/content.aspx?sectionId=259881868&amp;bookId=3387</t>
  </si>
  <si>
    <t>Autoimmune Hepatitis</t>
  </si>
  <si>
    <t>https://familymedicine.lwwhealthlibrary.com/content.aspx?sectionId=259881945&amp;bookId=3387</t>
  </si>
  <si>
    <t>Avascular (Aseptic) Necrosis of the Femoral Head (HIP)</t>
  </si>
  <si>
    <t>https://familymedicine.lwwhealthlibrary.com/content.aspx?sectionId=259881990&amp;bookId=3387</t>
  </si>
  <si>
    <t>Avoidant Restrictive Food Intake Disorder (ARFID)</t>
  </si>
  <si>
    <t>https://familymedicine.lwwhealthlibrary.com/content.aspx?sectionId=259882048&amp;bookId=3387</t>
  </si>
  <si>
    <t>Babesiosis</t>
  </si>
  <si>
    <t>https://familymedicine.lwwhealthlibrary.com/content.aspx?sectionId=259882108&amp;bookId=3387</t>
  </si>
  <si>
    <t>Back Pain</t>
  </si>
  <si>
    <t>https://familymedicine.lwwhealthlibrary.com/content.aspx?sectionId=259882188&amp;bookId=3387</t>
  </si>
  <si>
    <t>Barotitis</t>
  </si>
  <si>
    <t>https://familymedicine.lwwhealthlibrary.com/content.aspx?sectionId=259882276&amp;bookId=3387</t>
  </si>
  <si>
    <t>Bell Palsy</t>
  </si>
  <si>
    <t>https://familymedicine.lwwhealthlibrary.com/content.aspx?sectionId=259882329&amp;bookId=3387</t>
  </si>
  <si>
    <t>Bezoars</t>
  </si>
  <si>
    <t>https://familymedicine.lwwhealthlibrary.com/content.aspx?sectionId=259882402&amp;bookId=3387</t>
  </si>
  <si>
    <t>Biliary Atresia</t>
  </si>
  <si>
    <t>https://familymedicine.lwwhealthlibrary.com/content.aspx?sectionId=259882463&amp;bookId=3387</t>
  </si>
  <si>
    <t>Blastomycosis</t>
  </si>
  <si>
    <t>https://familymedicine.lwwhealthlibrary.com/content.aspx?sectionId=259882521&amp;bookId=3387</t>
  </si>
  <si>
    <t>Blepharitis</t>
  </si>
  <si>
    <t>https://familymedicine.lwwhealthlibrary.com/content.aspx?sectionId=259882585&amp;bookId=3387</t>
  </si>
  <si>
    <t>Bone Marrow and Stem Cell Transplantation</t>
  </si>
  <si>
    <t>https://familymedicine.lwwhealthlibrary.com/content.aspx?sectionId=259882647&amp;bookId=3387</t>
  </si>
  <si>
    <t>Botulism and Infant Botulism</t>
  </si>
  <si>
    <t>https://familymedicine.lwwhealthlibrary.com/content.aspx?sectionId=259882703&amp;bookId=3387</t>
  </si>
  <si>
    <t>Brachial Plexus Palsy (Perinatal)</t>
  </si>
  <si>
    <t>https://familymedicine.lwwhealthlibrary.com/content.aspx?sectionId=259882767&amp;bookId=3387</t>
  </si>
  <si>
    <t>Bradycardia</t>
  </si>
  <si>
    <t>https://familymedicine.lwwhealthlibrary.com/content.aspx?sectionId=259882831&amp;bookId=3387</t>
  </si>
  <si>
    <t>Brain Abscess</t>
  </si>
  <si>
    <t>https://familymedicine.lwwhealthlibrary.com/content.aspx?sectionId=259882910&amp;bookId=3387</t>
  </si>
  <si>
    <t>Brain Injury, Traumatic</t>
  </si>
  <si>
    <t>https://familymedicine.lwwhealthlibrary.com/content.aspx?sectionId=259882969&amp;bookId=3387</t>
  </si>
  <si>
    <t>Brain Tumor</t>
  </si>
  <si>
    <t>https://familymedicine.lwwhealthlibrary.com/content.aspx?sectionId=259883016&amp;bookId=3387</t>
  </si>
  <si>
    <t>Branchial Cleft Malformations</t>
  </si>
  <si>
    <t>https://familymedicine.lwwhealthlibrary.com/content.aspx?sectionId=259883089&amp;bookId=3387</t>
  </si>
  <si>
    <t>Breast Abscess/Mastitis</t>
  </si>
  <si>
    <t>https://familymedicine.lwwhealthlibrary.com/content.aspx?sectionId=259883143&amp;bookId=3387</t>
  </si>
  <si>
    <t>Breastfeeding</t>
  </si>
  <si>
    <t>https://familymedicine.lwwhealthlibrary.com/content.aspx?sectionId=259883226&amp;bookId=3387</t>
  </si>
  <si>
    <t>Breath-Holding Spells</t>
  </si>
  <si>
    <t>https://familymedicine.lwwhealthlibrary.com/content.aspx?sectionId=259883288&amp;bookId=3387</t>
  </si>
  <si>
    <t>Brief Resolved Unexplained Event</t>
  </si>
  <si>
    <t>https://familymedicine.lwwhealthlibrary.com/content.aspx?sectionId=259883363&amp;bookId=3387</t>
  </si>
  <si>
    <t>Bronchiolitis (See Also: Respiratory Syncytial Virus)</t>
  </si>
  <si>
    <t>https://familymedicine.lwwhealthlibrary.com/content.aspx?sectionId=259883444&amp;bookId=3387</t>
  </si>
  <si>
    <t>Bronchopulmonary Dysplasia (BPD)</t>
  </si>
  <si>
    <t>https://familymedicine.lwwhealthlibrary.com/content.aspx?sectionId=259883514&amp;bookId=3387</t>
  </si>
  <si>
    <t>Bruising</t>
  </si>
  <si>
    <t>https://familymedicine.lwwhealthlibrary.com/content.aspx?sectionId=259883576&amp;bookId=3387</t>
  </si>
  <si>
    <t>Bruxism</t>
  </si>
  <si>
    <t>https://familymedicine.lwwhealthlibrary.com/content.aspx?sectionId=259883649&amp;bookId=3387</t>
  </si>
  <si>
    <t>Bulimia</t>
  </si>
  <si>
    <t>https://familymedicine.lwwhealthlibrary.com/content.aspx?sectionId=259883706&amp;bookId=3387</t>
  </si>
  <si>
    <t>Campylobacter Infections</t>
  </si>
  <si>
    <t>https://familymedicine.lwwhealthlibrary.com/content.aspx?sectionId=259883768&amp;bookId=3387</t>
  </si>
  <si>
    <t>Cancer Therapy Late Effects</t>
  </si>
  <si>
    <t>https://familymedicine.lwwhealthlibrary.com/content.aspx?sectionId=259883832&amp;bookId=3387</t>
  </si>
  <si>
    <t>Candidiasis</t>
  </si>
  <si>
    <t>https://familymedicine.lwwhealthlibrary.com/content.aspx?sectionId=259883917&amp;bookId=3387</t>
  </si>
  <si>
    <t>Cannabis-Related Disorders</t>
  </si>
  <si>
    <t>https://familymedicine.lwwhealthlibrary.com/content.aspx?sectionId=259883998&amp;bookId=3387</t>
  </si>
  <si>
    <t>Carbon Monoxide Poisoning</t>
  </si>
  <si>
    <t>https://familymedicine.lwwhealthlibrary.com/content.aspx?sectionId=259884074&amp;bookId=3387</t>
  </si>
  <si>
    <t>Cardiomyopathy</t>
  </si>
  <si>
    <t>https://familymedicine.lwwhealthlibrary.com/content.aspx?sectionId=259884138&amp;bookId=3387</t>
  </si>
  <si>
    <t>Cataract</t>
  </si>
  <si>
    <t>https://familymedicine.lwwhealthlibrary.com/content.aspx?sectionId=259884204&amp;bookId=3387</t>
  </si>
  <si>
    <t>Cat-Scratch Disease</t>
  </si>
  <si>
    <t>https://familymedicine.lwwhealthlibrary.com/content.aspx?sectionId=259884268&amp;bookId=3387</t>
  </si>
  <si>
    <t>Cavernous Sinus Syndrome</t>
  </si>
  <si>
    <t>https://familymedicine.lwwhealthlibrary.com/content.aspx?sectionId=259884335&amp;bookId=3387</t>
  </si>
  <si>
    <t>Celiac Disease</t>
  </si>
  <si>
    <t>https://familymedicine.lwwhealthlibrary.com/content.aspx?sectionId=259884381&amp;bookId=3387</t>
  </si>
  <si>
    <t>https://familymedicine.lwwhealthlibrary.com/content.aspx?sectionId=259884445&amp;bookId=3387</t>
  </si>
  <si>
    <t>Cerebral Palsy</t>
  </si>
  <si>
    <t>https://familymedicine.lwwhealthlibrary.com/content.aspx?sectionId=259884507&amp;bookId=3387</t>
  </si>
  <si>
    <t>Cervicitis</t>
  </si>
  <si>
    <t>https://familymedicine.lwwhealthlibrary.com/content.aspx?sectionId=259884585&amp;bookId=3387</t>
  </si>
  <si>
    <t>Chancroid</t>
  </si>
  <si>
    <t>https://familymedicine.lwwhealthlibrary.com/content.aspx?sectionId=259884646&amp;bookId=3387</t>
  </si>
  <si>
    <t>https://familymedicine.lwwhealthlibrary.com/content.aspx?sectionId=259884709&amp;bookId=3387</t>
  </si>
  <si>
    <t>Chickenpox (Varicella, Herpes Zoster)</t>
  </si>
  <si>
    <t>https://familymedicine.lwwhealthlibrary.com/content.aspx?sectionId=259884758&amp;bookId=3387</t>
  </si>
  <si>
    <t>Chikungunya Virus</t>
  </si>
  <si>
    <t>https://familymedicine.lwwhealthlibrary.com/content.aspx?sectionId=259884817&amp;bookId=3387</t>
  </si>
  <si>
    <t>Child Abuse, Physical</t>
  </si>
  <si>
    <t>https://familymedicine.lwwhealthlibrary.com/content.aspx?sectionId=259884888&amp;bookId=3387</t>
  </si>
  <si>
    <t>Chlamydia Trachomatis Infection</t>
  </si>
  <si>
    <t>https://familymedicine.lwwhealthlibrary.com/content.aspx?sectionId=259884955&amp;bookId=3387</t>
  </si>
  <si>
    <t>Chlamydophila Pneumoniae Infection</t>
  </si>
  <si>
    <t>https://familymedicine.lwwhealthlibrary.com/content.aspx?sectionId=259885024&amp;bookId=3387</t>
  </si>
  <si>
    <t>Cholelithiasis (Gallstones)</t>
  </si>
  <si>
    <t>https://familymedicine.lwwhealthlibrary.com/content.aspx?sectionId=259885071&amp;bookId=3387</t>
  </si>
  <si>
    <t>Cholera</t>
  </si>
  <si>
    <t>https://familymedicine.lwwhealthlibrary.com/content.aspx?sectionId=259885144&amp;bookId=3387</t>
  </si>
  <si>
    <t>Chronic Diarrhea</t>
  </si>
  <si>
    <t>https://familymedicine.lwwhealthlibrary.com/content.aspx?sectionId=259885215&amp;bookId=3387</t>
  </si>
  <si>
    <t>Chronic Granulomatous Disease</t>
  </si>
  <si>
    <t>https://familymedicine.lwwhealthlibrary.com/content.aspx?sectionId=259885266&amp;bookId=3387</t>
  </si>
  <si>
    <t>Chronic Kidney Disease</t>
  </si>
  <si>
    <t>https://familymedicine.lwwhealthlibrary.com/content.aspx?sectionId=259885342&amp;bookId=3387</t>
  </si>
  <si>
    <t>Cirrhosis</t>
  </si>
  <si>
    <t>https://familymedicine.lwwhealthlibrary.com/content.aspx?sectionId=259885423&amp;bookId=3387</t>
  </si>
  <si>
    <t>Cleft Lip And Palate</t>
  </si>
  <si>
    <t>https://familymedicine.lwwhealthlibrary.com/content.aspx?sectionId=259885491&amp;bookId=3387</t>
  </si>
  <si>
    <t>Clubfoot</t>
  </si>
  <si>
    <t>https://familymedicine.lwwhealthlibrary.com/content.aspx?sectionId=259885552&amp;bookId=3387</t>
  </si>
  <si>
    <t>Coarctation of Aorta</t>
  </si>
  <si>
    <t>https://familymedicine.lwwhealthlibrary.com/content.aspx?sectionId=259885597&amp;bookId=3387</t>
  </si>
  <si>
    <t>Coccidioidomycosis</t>
  </si>
  <si>
    <t>https://familymedicine.lwwhealthlibrary.com/content.aspx?sectionId=259885681&amp;bookId=3387</t>
  </si>
  <si>
    <t>Colic</t>
  </si>
  <si>
    <t>https://familymedicine.lwwhealthlibrary.com/content.aspx?sectionId=259885741&amp;bookId=3387</t>
  </si>
  <si>
    <t>https://familymedicine.lwwhealthlibrary.com/content.aspx?sectionId=259885804&amp;bookId=3387</t>
  </si>
  <si>
    <t>Common Variable Immunodeficiency</t>
  </si>
  <si>
    <t>https://familymedicine.lwwhealthlibrary.com/content.aspx?sectionId=259885868&amp;bookId=3387</t>
  </si>
  <si>
    <t>Complement Deficiency</t>
  </si>
  <si>
    <t>https://familymedicine.lwwhealthlibrary.com/content.aspx?sectionId=259885938&amp;bookId=3387</t>
  </si>
  <si>
    <t>https://familymedicine.lwwhealthlibrary.com/content.aspx?sectionId=259885996&amp;bookId=3387</t>
  </si>
  <si>
    <t>Congenital Adrenal Hyperplasia</t>
  </si>
  <si>
    <t>https://familymedicine.lwwhealthlibrary.com/content.aspx?sectionId=259886050&amp;bookId=3387</t>
  </si>
  <si>
    <t>Congenital Central Hypoventilation Syndrome</t>
  </si>
  <si>
    <t>https://familymedicine.lwwhealthlibrary.com/content.aspx?sectionId=259886104&amp;bookId=3387</t>
  </si>
  <si>
    <t>Congenital Hepatic Fibrosis</t>
  </si>
  <si>
    <t>https://familymedicine.lwwhealthlibrary.com/content.aspx?sectionId=259886170&amp;bookId=3387</t>
  </si>
  <si>
    <t>Congestive Heart Failure</t>
  </si>
  <si>
    <t>https://familymedicine.lwwhealthlibrary.com/content.aspx?sectionId=259886231&amp;bookId=3387</t>
  </si>
  <si>
    <t>Conjunctivitis</t>
  </si>
  <si>
    <t>https://familymedicine.lwwhealthlibrary.com/content.aspx?sectionId=259886313&amp;bookId=3387</t>
  </si>
  <si>
    <t>https://familymedicine.lwwhealthlibrary.com/content.aspx?sectionId=259886378&amp;bookId=3387</t>
  </si>
  <si>
    <t>Contact Dermatitis</t>
  </si>
  <si>
    <t>https://familymedicine.lwwhealthlibrary.com/content.aspx?sectionId=259886451&amp;bookId=3387</t>
  </si>
  <si>
    <t>https://familymedicine.lwwhealthlibrary.com/content.aspx?sectionId=259886519&amp;bookId=3387</t>
  </si>
  <si>
    <t>Cor Pulmonale</t>
  </si>
  <si>
    <t>https://familymedicine.lwwhealthlibrary.com/content.aspx?sectionId=259886602&amp;bookId=3387</t>
  </si>
  <si>
    <t>Covid-19</t>
  </si>
  <si>
    <t>https://familymedicine.lwwhealthlibrary.com/content.aspx?sectionId=259886659&amp;bookId=3387</t>
  </si>
  <si>
    <t>Costochondritis</t>
  </si>
  <si>
    <t>https://familymedicine.lwwhealthlibrary.com/content.aspx?sectionId=259886726&amp;bookId=3387</t>
  </si>
  <si>
    <t>https://familymedicine.lwwhealthlibrary.com/content.aspx?sectionId=259886793&amp;bookId=3387</t>
  </si>
  <si>
    <t>Craniosynostosis</t>
  </si>
  <si>
    <t>https://familymedicine.lwwhealthlibrary.com/content.aspx?sectionId=259886834&amp;bookId=3387</t>
  </si>
  <si>
    <t>Crohn Disease</t>
  </si>
  <si>
    <t>https://familymedicine.lwwhealthlibrary.com/content.aspx?sectionId=259886892&amp;bookId=3387</t>
  </si>
  <si>
    <t>Croup (Laryngotracheobronchitis)</t>
  </si>
  <si>
    <t>https://familymedicine.lwwhealthlibrary.com/content.aspx?sectionId=259886949&amp;bookId=3387</t>
  </si>
  <si>
    <t>https://familymedicine.lwwhealthlibrary.com/content.aspx?sectionId=259887023&amp;bookId=3387</t>
  </si>
  <si>
    <t>Cryptococcal Infections</t>
  </si>
  <si>
    <t>https://familymedicine.lwwhealthlibrary.com/content.aspx?sectionId=259887069&amp;bookId=3387</t>
  </si>
  <si>
    <t>Cryptorchidism</t>
  </si>
  <si>
    <t>https://familymedicine.lwwhealthlibrary.com/content.aspx?sectionId=259887117&amp;bookId=3387</t>
  </si>
  <si>
    <t>Cryptosporidiosis</t>
  </si>
  <si>
    <t>https://familymedicine.lwwhealthlibrary.com/content.aspx?sectionId=259887172&amp;bookId=3387</t>
  </si>
  <si>
    <t>Cushing Syndrome</t>
  </si>
  <si>
    <t>https://familymedicine.lwwhealthlibrary.com/content.aspx?sectionId=259887215&amp;bookId=3387</t>
  </si>
  <si>
    <t>Cutaneous Larva Migrans</t>
  </si>
  <si>
    <t>https://familymedicine.lwwhealthlibrary.com/content.aspx?sectionId=259887266&amp;bookId=3387</t>
  </si>
  <si>
    <t>Cyclic Vomiting Syndrome</t>
  </si>
  <si>
    <t>https://familymedicine.lwwhealthlibrary.com/content.aspx?sectionId=259887320&amp;bookId=3387</t>
  </si>
  <si>
    <t>Cyclospora</t>
  </si>
  <si>
    <t>https://familymedicine.lwwhealthlibrary.com/content.aspx?sectionId=259887392&amp;bookId=3387</t>
  </si>
  <si>
    <t>Cystic Fibrosis</t>
  </si>
  <si>
    <t>https://familymedicine.lwwhealthlibrary.com/content.aspx?sectionId=259887450&amp;bookId=3387</t>
  </si>
  <si>
    <t>Cytomegalovirus Infections</t>
  </si>
  <si>
    <t>https://familymedicine.lwwhealthlibrary.com/content.aspx?sectionId=259887538&amp;bookId=3387</t>
  </si>
  <si>
    <t>Daytime Incontinence</t>
  </si>
  <si>
    <t>https://familymedicine.lwwhealthlibrary.com/content.aspx?sectionId=259887625&amp;bookId=3387</t>
  </si>
  <si>
    <t>https://familymedicine.lwwhealthlibrary.com/content.aspx?sectionId=259887683&amp;bookId=3387</t>
  </si>
  <si>
    <t>22Q11.2 Deletion Syndrome</t>
  </si>
  <si>
    <t>https://familymedicine.lwwhealthlibrary.com/content.aspx?sectionId=259887745&amp;bookId=3387</t>
  </si>
  <si>
    <t>Dengue Virus</t>
  </si>
  <si>
    <t>https://familymedicine.lwwhealthlibrary.com/content.aspx?sectionId=259887793&amp;bookId=3387</t>
  </si>
  <si>
    <t>Dental Caries</t>
  </si>
  <si>
    <t>https://familymedicine.lwwhealthlibrary.com/content.aspx?sectionId=259887877&amp;bookId=3387</t>
  </si>
  <si>
    <t>Dental Health and Prevention</t>
  </si>
  <si>
    <t>https://familymedicine.lwwhealthlibrary.com/content.aspx?sectionId=259887936&amp;bookId=3387</t>
  </si>
  <si>
    <t>Dental Infections</t>
  </si>
  <si>
    <t>https://familymedicine.lwwhealthlibrary.com/content.aspx?sectionId=259887995&amp;bookId=3387</t>
  </si>
  <si>
    <t>https://familymedicine.lwwhealthlibrary.com/content.aspx?sectionId=259888065&amp;bookId=3387</t>
  </si>
  <si>
    <t>Depression</t>
  </si>
  <si>
    <t>https://familymedicine.lwwhealthlibrary.com/content.aspx?sectionId=259888116&amp;bookId=3387</t>
  </si>
  <si>
    <t>Dermatomyositis/Polymyositis</t>
  </si>
  <si>
    <t>https://familymedicine.lwwhealthlibrary.com/content.aspx?sectionId=259888174&amp;bookId=3387</t>
  </si>
  <si>
    <t>Developmental Delay</t>
  </si>
  <si>
    <t>https://familymedicine.lwwhealthlibrary.com/content.aspx?sectionId=259888237&amp;bookId=3387</t>
  </si>
  <si>
    <t>Developmental Dysplasia of the Hip</t>
  </si>
  <si>
    <t>https://familymedicine.lwwhealthlibrary.com/content.aspx?sectionId=259888286&amp;bookId=3387</t>
  </si>
  <si>
    <t>Diabetes Insipidus (Arginine Vasopressin Disorder)</t>
  </si>
  <si>
    <t>https://familymedicine.lwwhealthlibrary.com/content.aspx?sectionId=259888361&amp;bookId=3387</t>
  </si>
  <si>
    <t>Diabetes Mellitus, Type I</t>
  </si>
  <si>
    <t>https://familymedicine.lwwhealthlibrary.com/content.aspx?sectionId=259888429&amp;bookId=3387</t>
  </si>
  <si>
    <t>Diabetes, Type 2 (Youth-Onset Type 2 Diabetes)</t>
  </si>
  <si>
    <t>https://familymedicine.lwwhealthlibrary.com/content.aspx?sectionId=259888507&amp;bookId=3387</t>
  </si>
  <si>
    <t>https://familymedicine.lwwhealthlibrary.com/content.aspx?sectionId=259888598&amp;bookId=3387</t>
  </si>
  <si>
    <t>Diaper Rash</t>
  </si>
  <si>
    <t>https://familymedicine.lwwhealthlibrary.com/content.aspx?sectionId=259888662&amp;bookId=3387</t>
  </si>
  <si>
    <t>Diaphragmatic Hernia (Congenital)</t>
  </si>
  <si>
    <t>https://familymedicine.lwwhealthlibrary.com/content.aspx?sectionId=259888728&amp;bookId=3387</t>
  </si>
  <si>
    <t>https://familymedicine.lwwhealthlibrary.com/content.aspx?sectionId=259888807&amp;bookId=3387</t>
  </si>
  <si>
    <t>Differences of Sexual Development</t>
  </si>
  <si>
    <t>https://familymedicine.lwwhealthlibrary.com/content.aspx?sectionId=259888872&amp;bookId=3387</t>
  </si>
  <si>
    <t>Diphtheria</t>
  </si>
  <si>
    <t>https://familymedicine.lwwhealthlibrary.com/content.aspx?sectionId=259888932&amp;bookId=3387</t>
  </si>
  <si>
    <t>Discitis</t>
  </si>
  <si>
    <t>https://familymedicine.lwwhealthlibrary.com/content.aspx?sectionId=259888992&amp;bookId=3387</t>
  </si>
  <si>
    <t>Disseminated Intravascular Coagulation</t>
  </si>
  <si>
    <t>https://familymedicine.lwwhealthlibrary.com/content.aspx?sectionId=259889056&amp;bookId=3387</t>
  </si>
  <si>
    <t>Down Syndrome (Trisomy 21)</t>
  </si>
  <si>
    <t>https://familymedicine.lwwhealthlibrary.com/content.aspx?sectionId=259889111&amp;bookId=3387</t>
  </si>
  <si>
    <t>Drooling (Sialorrhea)</t>
  </si>
  <si>
    <t>https://familymedicine.lwwhealthlibrary.com/content.aspx?sectionId=259889180&amp;bookId=3387</t>
  </si>
  <si>
    <t>https://familymedicine.lwwhealthlibrary.com/content.aspx?sectionId=259889241&amp;bookId=3387</t>
  </si>
  <si>
    <t>Dysfunctional Abnormal Uterine Bleeding (AUB)</t>
  </si>
  <si>
    <t>https://familymedicine.lwwhealthlibrary.com/content.aspx?sectionId=259889310&amp;bookId=3387</t>
  </si>
  <si>
    <t>Dysfunctional Elimination Syndrome (Bladder and Bowel Dysfunction)</t>
  </si>
  <si>
    <t>https://familymedicine.lwwhealthlibrary.com/content.aspx?sectionId=259889371&amp;bookId=3387</t>
  </si>
  <si>
    <t>Dysmenorrhea</t>
  </si>
  <si>
    <t>https://familymedicine.lwwhealthlibrary.com/content.aspx?sectionId=259889430&amp;bookId=3387</t>
  </si>
  <si>
    <t>Dysphagia</t>
  </si>
  <si>
    <t>https://familymedicine.lwwhealthlibrary.com/content.aspx?sectionId=259889515&amp;bookId=3387</t>
  </si>
  <si>
    <t>Dyspnea</t>
  </si>
  <si>
    <t>https://familymedicine.lwwhealthlibrary.com/content.aspx?sectionId=259889579&amp;bookId=3387</t>
  </si>
  <si>
    <t>Dysuria</t>
  </si>
  <si>
    <t>https://familymedicine.lwwhealthlibrary.com/content.aspx?sectionId=259889666&amp;bookId=3387</t>
  </si>
  <si>
    <t>Earache</t>
  </si>
  <si>
    <t>https://familymedicine.lwwhealthlibrary.com/content.aspx?sectionId=259889727&amp;bookId=3387</t>
  </si>
  <si>
    <t>Ebola Virus Disease</t>
  </si>
  <si>
    <t>https://familymedicine.lwwhealthlibrary.com/content.aspx?sectionId=259889780&amp;bookId=3387</t>
  </si>
  <si>
    <t>https://familymedicine.lwwhealthlibrary.com/content.aspx?sectionId=259889875&amp;bookId=3387</t>
  </si>
  <si>
    <t>Ehrlichiosis and Anaplasmosis</t>
  </si>
  <si>
    <t>https://familymedicine.lwwhealthlibrary.com/content.aspx?sectionId=259889943&amp;bookId=3387</t>
  </si>
  <si>
    <t>Empyema</t>
  </si>
  <si>
    <t>https://familymedicine.lwwhealthlibrary.com/content.aspx?sectionId=259890004&amp;bookId=3387</t>
  </si>
  <si>
    <t>Encephalitis</t>
  </si>
  <si>
    <t>https://familymedicine.lwwhealthlibrary.com/content.aspx?sectionId=259890066&amp;bookId=3387</t>
  </si>
  <si>
    <t>Encopresis</t>
  </si>
  <si>
    <t>https://familymedicine.lwwhealthlibrary.com/content.aspx?sectionId=259890125&amp;bookId=3387</t>
  </si>
  <si>
    <t>Endocarditis</t>
  </si>
  <si>
    <t>https://familymedicine.lwwhealthlibrary.com/content.aspx?sectionId=259890199&amp;bookId=3387</t>
  </si>
  <si>
    <t>Enuresis</t>
  </si>
  <si>
    <t>https://familymedicine.lwwhealthlibrary.com/content.aspx?sectionId=259890267&amp;bookId=3387</t>
  </si>
  <si>
    <t>Eosinophilic Esophagitis</t>
  </si>
  <si>
    <t>https://familymedicine.lwwhealthlibrary.com/content.aspx?sectionId=259890341&amp;bookId=3387</t>
  </si>
  <si>
    <t>Epididymitis</t>
  </si>
  <si>
    <t>https://familymedicine.lwwhealthlibrary.com/content.aspx?sectionId=259890414&amp;bookId=3387</t>
  </si>
  <si>
    <t>Epiglottitis</t>
  </si>
  <si>
    <t>https://familymedicine.lwwhealthlibrary.com/content.aspx?sectionId=259890456&amp;bookId=3387</t>
  </si>
  <si>
    <t>https://familymedicine.lwwhealthlibrary.com/content.aspx?sectionId=259890518&amp;bookId=3387</t>
  </si>
  <si>
    <t>Epstein-Barr Virus (Infectious Mononucleosis)</t>
  </si>
  <si>
    <t>https://familymedicine.lwwhealthlibrary.com/content.aspx?sectionId=259890594&amp;bookId=3387</t>
  </si>
  <si>
    <t>Erythema Multiforme</t>
  </si>
  <si>
    <t>https://familymedicine.lwwhealthlibrary.com/content.aspx?sectionId=259890666&amp;bookId=3387</t>
  </si>
  <si>
    <t>Erythema Nodosum</t>
  </si>
  <si>
    <t>https://familymedicine.lwwhealthlibrary.com/content.aspx?sectionId=259890708&amp;bookId=3387</t>
  </si>
  <si>
    <t>Ewing Sarcoma</t>
  </si>
  <si>
    <t>https://familymedicine.lwwhealthlibrary.com/content.aspx?sectionId=259890766&amp;bookId=3387</t>
  </si>
  <si>
    <t>Excoriation Disorder</t>
  </si>
  <si>
    <t>https://familymedicine.lwwhealthlibrary.com/content.aspx?sectionId=259890840&amp;bookId=3387</t>
  </si>
  <si>
    <t>Exstrophy–Epispadias Complex</t>
  </si>
  <si>
    <t>https://familymedicine.lwwhealthlibrary.com/content.aspx?sectionId=259890890&amp;bookId=3387</t>
  </si>
  <si>
    <t>Extrahepatic Portal Vein Obstruction and Cavernoma</t>
  </si>
  <si>
    <t>https://familymedicine.lwwhealthlibrary.com/content.aspx?sectionId=259890951&amp;bookId=3387</t>
  </si>
  <si>
    <t>Failure to Thrive (Weight Faltering)</t>
  </si>
  <si>
    <t>https://familymedicine.lwwhealthlibrary.com/content.aspx?sectionId=259891008&amp;bookId=3387</t>
  </si>
  <si>
    <t>Feeding Disorders</t>
  </si>
  <si>
    <t>https://familymedicine.lwwhealthlibrary.com/content.aspx?sectionId=259891083&amp;bookId=3387</t>
  </si>
  <si>
    <t>Fetal Alcohol Spectrum Disorder (FASD)</t>
  </si>
  <si>
    <t>https://familymedicine.lwwhealthlibrary.com/content.aspx?sectionId=259891160&amp;bookId=3387</t>
  </si>
  <si>
    <t>Fever of Unknown Origin</t>
  </si>
  <si>
    <t>https://familymedicine.lwwhealthlibrary.com/content.aspx?sectionId=259891226&amp;bookId=3387</t>
  </si>
  <si>
    <t>Floppy Infant Syndrome</t>
  </si>
  <si>
    <t>https://familymedicine.lwwhealthlibrary.com/content.aspx?sectionId=259891272&amp;bookId=3387</t>
  </si>
  <si>
    <t>Follow-up of Neonatal Intensive Care Unit (NICU) Graduates</t>
  </si>
  <si>
    <t>https://familymedicine.lwwhealthlibrary.com/content.aspx?sectionId=259891351&amp;bookId=3387</t>
  </si>
  <si>
    <t>Food Allergy</t>
  </si>
  <si>
    <t>https://familymedicine.lwwhealthlibrary.com/content.aspx?sectionId=259891408&amp;bookId=3387</t>
  </si>
  <si>
    <t>Food Hypersensitivity (Non–IgE-Mediated, Gastrointestinal)</t>
  </si>
  <si>
    <t>https://familymedicine.lwwhealthlibrary.com/content.aspx?sectionId=259891495&amp;bookId=3387</t>
  </si>
  <si>
    <t>Food Poisoning or Foodborne Illness</t>
  </si>
  <si>
    <t>https://familymedicine.lwwhealthlibrary.com/content.aspx?sectionId=259891560&amp;bookId=3387</t>
  </si>
  <si>
    <t>Fragile X Syndrome</t>
  </si>
  <si>
    <t>https://familymedicine.lwwhealthlibrary.com/content.aspx?sectionId=259891640&amp;bookId=3387</t>
  </si>
  <si>
    <t>Frostbite</t>
  </si>
  <si>
    <t>https://familymedicine.lwwhealthlibrary.com/content.aspx?sectionId=259891709&amp;bookId=3387</t>
  </si>
  <si>
    <t>Fungal Skin Infections (Dermatophyte Infections, Candidiasis, and Tinea Versicolor)</t>
  </si>
  <si>
    <t>https://familymedicine.lwwhealthlibrary.com/content.aspx?sectionId=259891797&amp;bookId=3387</t>
  </si>
  <si>
    <t>Gastritis</t>
  </si>
  <si>
    <t>https://familymedicine.lwwhealthlibrary.com/content.aspx?sectionId=259891879&amp;bookId=3387</t>
  </si>
  <si>
    <t>Gastroesophageal Reflux</t>
  </si>
  <si>
    <t>https://familymedicine.lwwhealthlibrary.com/content.aspx?sectionId=259891932&amp;bookId=3387</t>
  </si>
  <si>
    <t>Germ Cell Tumors</t>
  </si>
  <si>
    <t>https://familymedicine.lwwhealthlibrary.com/content.aspx?sectionId=259892003&amp;bookId=3387</t>
  </si>
  <si>
    <t>German Measles (Third Disease, Rubella)</t>
  </si>
  <si>
    <t>https://familymedicine.lwwhealthlibrary.com/content.aspx?sectionId=259892063&amp;bookId=3387</t>
  </si>
  <si>
    <t>Gingivitis</t>
  </si>
  <si>
    <t>https://familymedicine.lwwhealthlibrary.com/content.aspx?sectionId=259892114&amp;bookId=3387</t>
  </si>
  <si>
    <t>Glaucoma–Congenital</t>
  </si>
  <si>
    <t>https://familymedicine.lwwhealthlibrary.com/content.aspx?sectionId=259892197&amp;bookId=3387</t>
  </si>
  <si>
    <t>Glomerulonephritis</t>
  </si>
  <si>
    <t>https://familymedicine.lwwhealthlibrary.com/content.aspx?sectionId=259892286&amp;bookId=3387</t>
  </si>
  <si>
    <t>Glucose-6-Phosphate Dehydrogenase Deficiency</t>
  </si>
  <si>
    <t>https://familymedicine.lwwhealthlibrary.com/content.aspx?sectionId=259892350&amp;bookId=3387</t>
  </si>
  <si>
    <t>Goiter</t>
  </si>
  <si>
    <t>https://familymedicine.lwwhealthlibrary.com/content.aspx?sectionId=259892418&amp;bookId=3387</t>
  </si>
  <si>
    <t>Gonococcal Infections</t>
  </si>
  <si>
    <t>https://familymedicine.lwwhealthlibrary.com/content.aspx?sectionId=259892512&amp;bookId=3387</t>
  </si>
  <si>
    <t>Graft-Versus-Host Disease</t>
  </si>
  <si>
    <t>https://familymedicine.lwwhealthlibrary.com/content.aspx?sectionId=259892575&amp;bookId=3387</t>
  </si>
  <si>
    <t>Graves Disease</t>
  </si>
  <si>
    <t>https://familymedicine.lwwhealthlibrary.com/content.aspx?sectionId=259892650&amp;bookId=3387</t>
  </si>
  <si>
    <t>Growth Hormone Deficiency</t>
  </si>
  <si>
    <t>https://familymedicine.lwwhealthlibrary.com/content.aspx?sectionId=259892714&amp;bookId=3387</t>
  </si>
  <si>
    <t>Guillain-Barré Syndrome</t>
  </si>
  <si>
    <t>https://familymedicine.lwwhealthlibrary.com/content.aspx?sectionId=259892778&amp;bookId=3387</t>
  </si>
  <si>
    <t>Gynecomastia</t>
  </si>
  <si>
    <t>https://familymedicine.lwwhealthlibrary.com/content.aspx?sectionId=259892843&amp;bookId=3387</t>
  </si>
  <si>
    <t>Hand, Foot, and Mouth Disease</t>
  </si>
  <si>
    <t>https://familymedicine.lwwhealthlibrary.com/content.aspx?sectionId=259892899&amp;bookId=3387</t>
  </si>
  <si>
    <t>Head Banging</t>
  </si>
  <si>
    <t>https://familymedicine.lwwhealthlibrary.com/content.aspx?sectionId=259892952&amp;bookId=3387</t>
  </si>
  <si>
    <t>Headache and Migraine</t>
  </si>
  <si>
    <t>https://familymedicine.lwwhealthlibrary.com/content.aspx?sectionId=259892989&amp;bookId=3387</t>
  </si>
  <si>
    <t>https://familymedicine.lwwhealthlibrary.com/content.aspx?sectionId=259893054&amp;bookId=3387</t>
  </si>
  <si>
    <t>Heat Stroke and Related Illness</t>
  </si>
  <si>
    <t>https://familymedicine.lwwhealthlibrary.com/content.aspx?sectionId=259893119&amp;bookId=3387</t>
  </si>
  <si>
    <t>Hemangiomas and Other Vascular Lesions</t>
  </si>
  <si>
    <t>https://familymedicine.lwwhealthlibrary.com/content.aspx?sectionId=259893187&amp;bookId=3387</t>
  </si>
  <si>
    <t>https://familymedicine.lwwhealthlibrary.com/content.aspx?sectionId=259893253&amp;bookId=3387</t>
  </si>
  <si>
    <t>Hemolysis</t>
  </si>
  <si>
    <t>https://familymedicine.lwwhealthlibrary.com/content.aspx?sectionId=259893327&amp;bookId=3387</t>
  </si>
  <si>
    <t>Hemolytic Disease of the Fetus and Newborn</t>
  </si>
  <si>
    <t>https://familymedicine.lwwhealthlibrary.com/content.aspx?sectionId=259893415&amp;bookId=3387</t>
  </si>
  <si>
    <t>Hemolytic Uremic Syndrome</t>
  </si>
  <si>
    <t>https://familymedicine.lwwhealthlibrary.com/content.aspx?sectionId=259893485&amp;bookId=3387</t>
  </si>
  <si>
    <t>Hemophilia</t>
  </si>
  <si>
    <t>https://familymedicine.lwwhealthlibrary.com/content.aspx?sectionId=259893552&amp;bookId=3387</t>
  </si>
  <si>
    <t>https://familymedicine.lwwhealthlibrary.com/content.aspx?sectionId=259893613&amp;bookId=3387</t>
  </si>
  <si>
    <t>Henoch-Schönlein Purpura (Immunoglobulin A Vasculitis)</t>
  </si>
  <si>
    <t>https://familymedicine.lwwhealthlibrary.com/content.aspx?sectionId=259893673&amp;bookId=3387</t>
  </si>
  <si>
    <t>Hepatomegaly</t>
  </si>
  <si>
    <t>https://familymedicine.lwwhealthlibrary.com/content.aspx?sectionId=259893737&amp;bookId=3387</t>
  </si>
  <si>
    <t>Hereditary Angioedema (C1 Esterase Inhibitor–Associated Angioedema)</t>
  </si>
  <si>
    <t>https://familymedicine.lwwhealthlibrary.com/content.aspx?sectionId=259893844&amp;bookId=3387</t>
  </si>
  <si>
    <t>Hereditary Hemorrhagic Telangiectasia</t>
  </si>
  <si>
    <t>https://familymedicine.lwwhealthlibrary.com/content.aspx?sectionId=259893934&amp;bookId=3387</t>
  </si>
  <si>
    <t>Hereditary Spherocytosis</t>
  </si>
  <si>
    <t>https://familymedicine.lwwhealthlibrary.com/content.aspx?sectionId=259894021&amp;bookId=3387</t>
  </si>
  <si>
    <t>Herpes Simplex Virus</t>
  </si>
  <si>
    <t>https://familymedicine.lwwhealthlibrary.com/content.aspx?sectionId=259894105&amp;bookId=3387</t>
  </si>
  <si>
    <t>Hiccups (Singultus)</t>
  </si>
  <si>
    <t>https://familymedicine.lwwhealthlibrary.com/content.aspx?sectionId=259894163&amp;bookId=3387</t>
  </si>
  <si>
    <t>Hirschsprung Disease</t>
  </si>
  <si>
    <t>https://familymedicine.lwwhealthlibrary.com/content.aspx?sectionId=259894226&amp;bookId=3387</t>
  </si>
  <si>
    <t>Histiocytosis</t>
  </si>
  <si>
    <t>https://familymedicine.lwwhealthlibrary.com/content.aspx?sectionId=259894285&amp;bookId=3387</t>
  </si>
  <si>
    <t>Histoplasmosis</t>
  </si>
  <si>
    <t>https://familymedicine.lwwhealthlibrary.com/content.aspx?sectionId=259894360&amp;bookId=3387</t>
  </si>
  <si>
    <t>Hodgkin Lymphoma</t>
  </si>
  <si>
    <t>https://familymedicine.lwwhealthlibrary.com/content.aspx?sectionId=259894433&amp;bookId=3387</t>
  </si>
  <si>
    <t>Human Immunodeficiency Virus Infection</t>
  </si>
  <si>
    <t>https://familymedicine.lwwhealthlibrary.com/content.aspx?sectionId=259894503&amp;bookId=3387</t>
  </si>
  <si>
    <t>Human Metapneumovirus</t>
  </si>
  <si>
    <t>https://familymedicine.lwwhealthlibrary.com/content.aspx?sectionId=259894579&amp;bookId=3387</t>
  </si>
  <si>
    <t>Human Papillomavirus</t>
  </si>
  <si>
    <t>https://familymedicine.lwwhealthlibrary.com/content.aspx?sectionId=259894628&amp;bookId=3387</t>
  </si>
  <si>
    <t>Hydrocele</t>
  </si>
  <si>
    <t>https://familymedicine.lwwhealthlibrary.com/content.aspx?sectionId=259894701&amp;bookId=3387</t>
  </si>
  <si>
    <t>Hydrocephalus</t>
  </si>
  <si>
    <t>https://familymedicine.lwwhealthlibrary.com/content.aspx?sectionId=259894770&amp;bookId=3387</t>
  </si>
  <si>
    <t>Hydronephrosis</t>
  </si>
  <si>
    <t>https://familymedicine.lwwhealthlibrary.com/content.aspx?sectionId=259894840&amp;bookId=3387</t>
  </si>
  <si>
    <t>Hypercalcemia</t>
  </si>
  <si>
    <t>https://familymedicine.lwwhealthlibrary.com/content.aspx?sectionId=259894897&amp;bookId=3387</t>
  </si>
  <si>
    <t>Hyperimmunoglobulin E Syndrome</t>
  </si>
  <si>
    <t>https://familymedicine.lwwhealthlibrary.com/content.aspx?sectionId=259894978&amp;bookId=3387</t>
  </si>
  <si>
    <t>Hyperleukocytosis</t>
  </si>
  <si>
    <t>https://familymedicine.lwwhealthlibrary.com/content.aspx?sectionId=259895041&amp;bookId=3387</t>
  </si>
  <si>
    <t>Hyperlipidemia</t>
  </si>
  <si>
    <t>https://familymedicine.lwwhealthlibrary.com/content.aspx?sectionId=259895103&amp;bookId=3387</t>
  </si>
  <si>
    <t>Hypernatremia</t>
  </si>
  <si>
    <t>https://familymedicine.lwwhealthlibrary.com/content.aspx?sectionId=259895183&amp;bookId=3387</t>
  </si>
  <si>
    <t>https://familymedicine.lwwhealthlibrary.com/content.aspx?sectionId=259895227&amp;bookId=3387</t>
  </si>
  <si>
    <t>Hypocalcemia</t>
  </si>
  <si>
    <t>https://familymedicine.lwwhealthlibrary.com/content.aspx?sectionId=259895294&amp;bookId=3387</t>
  </si>
  <si>
    <t>Hypogammaglobulinemia</t>
  </si>
  <si>
    <t>https://familymedicine.lwwhealthlibrary.com/content.aspx?sectionId=259895365&amp;bookId=3387</t>
  </si>
  <si>
    <t>https://familymedicine.lwwhealthlibrary.com/content.aspx?sectionId=259895425&amp;bookId=3387</t>
  </si>
  <si>
    <t>Hypokalemia</t>
  </si>
  <si>
    <t>https://familymedicine.lwwhealthlibrary.com/content.aspx?sectionId=259895504&amp;bookId=3387</t>
  </si>
  <si>
    <t>Hyponatremia</t>
  </si>
  <si>
    <t>https://familymedicine.lwwhealthlibrary.com/content.aspx?sectionId=259895579&amp;bookId=3387</t>
  </si>
  <si>
    <t>Hypophosphatemic Disorders</t>
  </si>
  <si>
    <t>https://familymedicine.lwwhealthlibrary.com/content.aspx?sectionId=259895652&amp;bookId=3387</t>
  </si>
  <si>
    <t>Hypopituitarism</t>
  </si>
  <si>
    <t>https://familymedicine.lwwhealthlibrary.com/content.aspx?sectionId=259895743&amp;bookId=3387</t>
  </si>
  <si>
    <t>Hypoplastic Left Heart Syndrome</t>
  </si>
  <si>
    <t>https://familymedicine.lwwhealthlibrary.com/content.aspx?sectionId=259895809&amp;bookId=3387</t>
  </si>
  <si>
    <t>Hypospadias</t>
  </si>
  <si>
    <t>https://familymedicine.lwwhealthlibrary.com/content.aspx?sectionId=259895889&amp;bookId=3387</t>
  </si>
  <si>
    <t>Hypothyroidism, Acquired</t>
  </si>
  <si>
    <t>https://familymedicine.lwwhealthlibrary.com/content.aspx?sectionId=259895939&amp;bookId=3387</t>
  </si>
  <si>
    <t>Hypothyroidism, Congenital</t>
  </si>
  <si>
    <t>https://familymedicine.lwwhealthlibrary.com/content.aspx?sectionId=259896009&amp;bookId=3387</t>
  </si>
  <si>
    <t>Idiopathic Intracranial Hypertension (Pseudotumor Cerebri)</t>
  </si>
  <si>
    <t>https://familymedicine.lwwhealthlibrary.com/content.aspx?sectionId=259896095&amp;bookId=3387</t>
  </si>
  <si>
    <t>Immune Deficiency</t>
  </si>
  <si>
    <t>https://familymedicine.lwwhealthlibrary.com/content.aspx?sectionId=259896155&amp;bookId=3387</t>
  </si>
  <si>
    <t>Immune Thrombocytopenia</t>
  </si>
  <si>
    <t>https://familymedicine.lwwhealthlibrary.com/content.aspx?sectionId=259896219&amp;bookId=3387</t>
  </si>
  <si>
    <t>Immunoglobulin A Deficiency</t>
  </si>
  <si>
    <t>https://familymedicine.lwwhealthlibrary.com/content.aspx?sectionId=259896282&amp;bookId=3387</t>
  </si>
  <si>
    <t>Immunoglobulin A Nephropathy</t>
  </si>
  <si>
    <t>https://familymedicine.lwwhealthlibrary.com/content.aspx?sectionId=259896344&amp;bookId=3387</t>
  </si>
  <si>
    <t>Impetigo</t>
  </si>
  <si>
    <t>https://familymedicine.lwwhealthlibrary.com/content.aspx?sectionId=259896400&amp;bookId=3387</t>
  </si>
  <si>
    <t>Infantile Spasms</t>
  </si>
  <si>
    <t>https://familymedicine.lwwhealthlibrary.com/content.aspx?sectionId=259896458&amp;bookId=3387</t>
  </si>
  <si>
    <t>https://familymedicine.lwwhealthlibrary.com/content.aspx?sectionId=259896521&amp;bookId=3387</t>
  </si>
  <si>
    <t>Inguinal Hernia</t>
  </si>
  <si>
    <t>https://familymedicine.lwwhealthlibrary.com/content.aspx?sectionId=259896588&amp;bookId=3387</t>
  </si>
  <si>
    <t>Intellectual Disability</t>
  </si>
  <si>
    <t>https://familymedicine.lwwhealthlibrary.com/content.aspx?sectionId=259896645&amp;bookId=3387</t>
  </si>
  <si>
    <t>Intestinal Obstruction</t>
  </si>
  <si>
    <t>https://familymedicine.lwwhealthlibrary.com/content.aspx?sectionId=259896697&amp;bookId=3387</t>
  </si>
  <si>
    <t>Intoeing–Tibial/Femoral Torsion</t>
  </si>
  <si>
    <t>https://familymedicine.lwwhealthlibrary.com/content.aspx?sectionId=259896760&amp;bookId=3387</t>
  </si>
  <si>
    <t>Intracranial Hemorrhage</t>
  </si>
  <si>
    <t>https://familymedicine.lwwhealthlibrary.com/content.aspx?sectionId=259896819&amp;bookId=3387</t>
  </si>
  <si>
    <t>https://familymedicine.lwwhealthlibrary.com/content.aspx?sectionId=259896897&amp;bookId=3387</t>
  </si>
  <si>
    <t>Iron Deficiency Anemia</t>
  </si>
  <si>
    <t>https://familymedicine.lwwhealthlibrary.com/content.aspx?sectionId=259896956&amp;bookId=3387</t>
  </si>
  <si>
    <t>Iron Poisoning</t>
  </si>
  <si>
    <t>https://familymedicine.lwwhealthlibrary.com/content.aspx?sectionId=259897027&amp;bookId=3387</t>
  </si>
  <si>
    <t>Irritable Bowel Syndrome</t>
  </si>
  <si>
    <t>https://familymedicine.lwwhealthlibrary.com/content.aspx?sectionId=259897098&amp;bookId=3387</t>
  </si>
  <si>
    <t>https://familymedicine.lwwhealthlibrary.com/content.aspx?sectionId=259897166&amp;bookId=3387</t>
  </si>
  <si>
    <t>Jaundice Associated with Breastfeeding</t>
  </si>
  <si>
    <t>https://familymedicine.lwwhealthlibrary.com/content.aspx?sectionId=259897225&amp;bookId=3387</t>
  </si>
  <si>
    <t>https://familymedicine.lwwhealthlibrary.com/content.aspx?sectionId=259897290&amp;bookId=3387</t>
  </si>
  <si>
    <t>Knee Pain, Anterior/Patellofemoral Malalignment Syndrome</t>
  </si>
  <si>
    <t>https://familymedicine.lwwhealthlibrary.com/content.aspx?sectionId=259897368&amp;bookId=3387</t>
  </si>
  <si>
    <t>Lacrimal Duct Obstruction</t>
  </si>
  <si>
    <t>https://familymedicine.lwwhealthlibrary.com/content.aspx?sectionId=259897404&amp;bookId=3387</t>
  </si>
  <si>
    <t>Lactose Intolerance</t>
  </si>
  <si>
    <t>https://familymedicine.lwwhealthlibrary.com/content.aspx?sectionId=259897472&amp;bookId=3387</t>
  </si>
  <si>
    <t>Laryngomalacia</t>
  </si>
  <si>
    <t>https://familymedicine.lwwhealthlibrary.com/content.aspx?sectionId=259897525&amp;bookId=3387</t>
  </si>
  <si>
    <t>Lead Poisoning</t>
  </si>
  <si>
    <t>https://familymedicine.lwwhealthlibrary.com/content.aspx?sectionId=259897572&amp;bookId=3387</t>
  </si>
  <si>
    <t>Learning Disabilities</t>
  </si>
  <si>
    <t>https://familymedicine.lwwhealthlibrary.com/content.aspx?sectionId=259897646&amp;bookId=3387</t>
  </si>
  <si>
    <t>Leukocytosis</t>
  </si>
  <si>
    <t>https://familymedicine.lwwhealthlibrary.com/content.aspx?sectionId=259897706&amp;bookId=3387</t>
  </si>
  <si>
    <t>Lice (Pediculosis)</t>
  </si>
  <si>
    <t>https://familymedicine.lwwhealthlibrary.com/content.aspx?sectionId=259897770&amp;bookId=3387</t>
  </si>
  <si>
    <t>Long QT Syndrome</t>
  </si>
  <si>
    <t>https://familymedicine.lwwhealthlibrary.com/content.aspx?sectionId=259897837&amp;bookId=3387</t>
  </si>
  <si>
    <t>Lower GI Bleeding</t>
  </si>
  <si>
    <t>https://familymedicine.lwwhealthlibrary.com/content.aspx?sectionId=259897918&amp;bookId=3387</t>
  </si>
  <si>
    <t>https://familymedicine.lwwhealthlibrary.com/content.aspx?sectionId=259897992&amp;bookId=3387</t>
  </si>
  <si>
    <t>https://familymedicine.lwwhealthlibrary.com/content.aspx?sectionId=259898055&amp;bookId=3387</t>
  </si>
  <si>
    <t>Lymphedema</t>
  </si>
  <si>
    <t>https://familymedicine.lwwhealthlibrary.com/content.aspx?sectionId=259898122&amp;bookId=3387</t>
  </si>
  <si>
    <t>Lymphoproliferative Disorders</t>
  </si>
  <si>
    <t>https://familymedicine.lwwhealthlibrary.com/content.aspx?sectionId=259898195&amp;bookId=3387</t>
  </si>
  <si>
    <t>Malabsorption</t>
  </si>
  <si>
    <t>https://familymedicine.lwwhealthlibrary.com/content.aspx?sectionId=259898275&amp;bookId=3387</t>
  </si>
  <si>
    <t>Malaria</t>
  </si>
  <si>
    <t>https://familymedicine.lwwhealthlibrary.com/content.aspx?sectionId=259898350&amp;bookId=3387</t>
  </si>
  <si>
    <t>Malformations of Cortical Development</t>
  </si>
  <si>
    <t>https://familymedicine.lwwhealthlibrary.com/content.aspx?sectionId=259898403&amp;bookId=3387</t>
  </si>
  <si>
    <t>Malignant Hyperthermia</t>
  </si>
  <si>
    <t>https://familymedicine.lwwhealthlibrary.com/content.aspx?sectionId=259898456&amp;bookId=3387</t>
  </si>
  <si>
    <t>Malnutrition</t>
  </si>
  <si>
    <t>https://familymedicine.lwwhealthlibrary.com/content.aspx?sectionId=259898510&amp;bookId=3387</t>
  </si>
  <si>
    <t>Mammalian Bites</t>
  </si>
  <si>
    <t>https://familymedicine.lwwhealthlibrary.com/content.aspx?sectionId=259898575&amp;bookId=3387</t>
  </si>
  <si>
    <t>Mass, Bone</t>
  </si>
  <si>
    <t>https://familymedicine.lwwhealthlibrary.com/content.aspx?sectionId=259898638&amp;bookId=3387</t>
  </si>
  <si>
    <t>Mass, Soft-Tissue</t>
  </si>
  <si>
    <t>https://familymedicine.lwwhealthlibrary.com/content.aspx?sectionId=259898699&amp;bookId=3387</t>
  </si>
  <si>
    <t>Mastoiditis</t>
  </si>
  <si>
    <t>https://familymedicine.lwwhealthlibrary.com/content.aspx?sectionId=259898750&amp;bookId=3387</t>
  </si>
  <si>
    <t>Measles (Rubeola)</t>
  </si>
  <si>
    <t>https://familymedicine.lwwhealthlibrary.com/content.aspx?sectionId=259898809&amp;bookId=3387</t>
  </si>
  <si>
    <t>Meckel Diverticulum</t>
  </si>
  <si>
    <t>https://familymedicine.lwwhealthlibrary.com/content.aspx?sectionId=259898863&amp;bookId=3387</t>
  </si>
  <si>
    <t>Meconium Aspiration Syndrome</t>
  </si>
  <si>
    <t>https://familymedicine.lwwhealthlibrary.com/content.aspx?sectionId=259898919&amp;bookId=3387</t>
  </si>
  <si>
    <t>Mediastinal Mass</t>
  </si>
  <si>
    <t>https://familymedicine.lwwhealthlibrary.com/content.aspx?sectionId=259899000&amp;bookId=3387</t>
  </si>
  <si>
    <t>Megaloblastic Anemia</t>
  </si>
  <si>
    <t>https://familymedicine.lwwhealthlibrary.com/content.aspx?sectionId=259899069&amp;bookId=3387</t>
  </si>
  <si>
    <t>Meningitis</t>
  </si>
  <si>
    <t>https://familymedicine.lwwhealthlibrary.com/content.aspx?sectionId=259899149&amp;bookId=3387</t>
  </si>
  <si>
    <t>Meningococcemia</t>
  </si>
  <si>
    <t>https://familymedicine.lwwhealthlibrary.com/content.aspx?sectionId=259899233&amp;bookId=3387</t>
  </si>
  <si>
    <t>Metabolic Diseases in Acidotic Newborns</t>
  </si>
  <si>
    <t>https://familymedicine.lwwhealthlibrary.com/content.aspx?sectionId=259899293&amp;bookId=3387</t>
  </si>
  <si>
    <t>Metabolic Diseases in Hyperammonemic Newborns</t>
  </si>
  <si>
    <t>https://familymedicine.lwwhealthlibrary.com/content.aspx?sectionId=259899366&amp;bookId=3387</t>
  </si>
  <si>
    <t>Metabolic Diseases in Hypoglycemic Newborns</t>
  </si>
  <si>
    <t>https://familymedicine.lwwhealthlibrary.com/content.aspx?sectionId=259899420&amp;bookId=3387</t>
  </si>
  <si>
    <t>Metabolic Syndrome</t>
  </si>
  <si>
    <t>https://familymedicine.lwwhealthlibrary.com/content.aspx?sectionId=259899482&amp;bookId=3387</t>
  </si>
  <si>
    <t>https://familymedicine.lwwhealthlibrary.com/content.aspx?sectionId=259899558&amp;bookId=3387</t>
  </si>
  <si>
    <t>Microcephaly</t>
  </si>
  <si>
    <t>https://familymedicine.lwwhealthlibrary.com/content.aspx?sectionId=259899621&amp;bookId=3387</t>
  </si>
  <si>
    <t>Microcytic Anemia</t>
  </si>
  <si>
    <t>https://familymedicine.lwwhealthlibrary.com/content.aspx?sectionId=259899696&amp;bookId=3387</t>
  </si>
  <si>
    <t>Milia</t>
  </si>
  <si>
    <t>https://familymedicine.lwwhealthlibrary.com/content.aspx?sectionId=259899754&amp;bookId=3387</t>
  </si>
  <si>
    <t>Morphea (Localized Scleroderma)</t>
  </si>
  <si>
    <t>https://familymedicine.lwwhealthlibrary.com/content.aspx?sectionId=259899808&amp;bookId=3387</t>
  </si>
  <si>
    <t>Motor Weakness</t>
  </si>
  <si>
    <t>https://familymedicine.lwwhealthlibrary.com/content.aspx?sectionId=259899886&amp;bookId=3387</t>
  </si>
  <si>
    <t>Multicystic Dysplastic Kidney</t>
  </si>
  <si>
    <t>https://familymedicine.lwwhealthlibrary.com/content.aspx?sectionId=259899941&amp;bookId=3387</t>
  </si>
  <si>
    <t>Multisystem Inflammatory Syndrome in Children (MIS-C)</t>
  </si>
  <si>
    <t>https://familymedicine.lwwhealthlibrary.com/content.aspx?sectionId=259900001&amp;bookId=3387</t>
  </si>
  <si>
    <t>Mumps/Parotitis</t>
  </si>
  <si>
    <t>https://familymedicine.lwwhealthlibrary.com/content.aspx?sectionId=259900068&amp;bookId=3387</t>
  </si>
  <si>
    <t>Munchausen Syndrome by Proxy (Medical Child Abuse)</t>
  </si>
  <si>
    <t>https://familymedicine.lwwhealthlibrary.com/content.aspx?sectionId=259900131&amp;bookId=3387</t>
  </si>
  <si>
    <t>Muscular Dystrophies</t>
  </si>
  <si>
    <t>https://familymedicine.lwwhealthlibrary.com/content.aspx?sectionId=259900182&amp;bookId=3387</t>
  </si>
  <si>
    <t>Myasthenia Gravis</t>
  </si>
  <si>
    <t>https://familymedicine.lwwhealthlibrary.com/content.aspx?sectionId=259900250&amp;bookId=3387</t>
  </si>
  <si>
    <t>https://familymedicine.lwwhealthlibrary.com/content.aspx?sectionId=259900325&amp;bookId=3387</t>
  </si>
  <si>
    <t>Narcolepsy</t>
  </si>
  <si>
    <t>https://familymedicine.lwwhealthlibrary.com/content.aspx?sectionId=259900391&amp;bookId=3387</t>
  </si>
  <si>
    <t>https://familymedicine.lwwhealthlibrary.com/content.aspx?sectionId=259900439&amp;bookId=3387</t>
  </si>
  <si>
    <t>https://familymedicine.lwwhealthlibrary.com/content.aspx?sectionId=259900491&amp;bookId=3387</t>
  </si>
  <si>
    <t>Neonatal Opioid Withdrawal Syndrome</t>
  </si>
  <si>
    <t>https://familymedicine.lwwhealthlibrary.com/content.aspx?sectionId=259900559&amp;bookId=3387</t>
  </si>
  <si>
    <t>Neonatal Alloimmune Thrombocytopenia</t>
  </si>
  <si>
    <t>https://familymedicine.lwwhealthlibrary.com/content.aspx?sectionId=259900626&amp;bookId=3387</t>
  </si>
  <si>
    <t>Neonatal Apnea</t>
  </si>
  <si>
    <t>https://familymedicine.lwwhealthlibrary.com/content.aspx?sectionId=259900690&amp;bookId=3387</t>
  </si>
  <si>
    <t>Neonatal Cholestasis</t>
  </si>
  <si>
    <t>https://familymedicine.lwwhealthlibrary.com/content.aspx?sectionId=259900763&amp;bookId=3387</t>
  </si>
  <si>
    <t>Neonatal Encephalopathy</t>
  </si>
  <si>
    <t>https://familymedicine.lwwhealthlibrary.com/content.aspx?sectionId=259900849&amp;bookId=3387</t>
  </si>
  <si>
    <t>Nephrotic Syndrome</t>
  </si>
  <si>
    <t>https://familymedicine.lwwhealthlibrary.com/content.aspx?sectionId=259900906&amp;bookId=3387</t>
  </si>
  <si>
    <t>https://familymedicine.lwwhealthlibrary.com/content.aspx?sectionId=259900980&amp;bookId=3387</t>
  </si>
  <si>
    <t>Neuroblastoma</t>
  </si>
  <si>
    <t>https://familymedicine.lwwhealthlibrary.com/content.aspx?sectionId=259901055&amp;bookId=3387</t>
  </si>
  <si>
    <t>Neurofibromatosis-1</t>
  </si>
  <si>
    <t>https://familymedicine.lwwhealthlibrary.com/content.aspx?sectionId=259901133&amp;bookId=3387</t>
  </si>
  <si>
    <t>Neutropenia</t>
  </si>
  <si>
    <t>https://familymedicine.lwwhealthlibrary.com/content.aspx?sectionId=259901201&amp;bookId=3387</t>
  </si>
  <si>
    <t>Nonalcoholic Fatty Liver Disease</t>
  </si>
  <si>
    <t>https://familymedicine.lwwhealthlibrary.com/content.aspx?sectionId=259901276&amp;bookId=3387</t>
  </si>
  <si>
    <t>Non-Hodgkin Lymphoma</t>
  </si>
  <si>
    <t>https://familymedicine.lwwhealthlibrary.com/content.aspx?sectionId=259901336&amp;bookId=3387</t>
  </si>
  <si>
    <t>Nontuberculous Mycobacterial Infections</t>
  </si>
  <si>
    <t>https://familymedicine.lwwhealthlibrary.com/content.aspx?sectionId=259901415&amp;bookId=3387</t>
  </si>
  <si>
    <t>Nosebleeds (Epistaxis)</t>
  </si>
  <si>
    <t>https://familymedicine.lwwhealthlibrary.com/content.aspx?sectionId=259901473&amp;bookId=3387</t>
  </si>
  <si>
    <t>https://familymedicine.lwwhealthlibrary.com/content.aspx?sectionId=259901544&amp;bookId=3387</t>
  </si>
  <si>
    <t>Obsessive-Compulsive Disorder (OCD)</t>
  </si>
  <si>
    <t>https://familymedicine.lwwhealthlibrary.com/content.aspx?sectionId=259901621&amp;bookId=3387</t>
  </si>
  <si>
    <t>Omphalitis</t>
  </si>
  <si>
    <t>https://familymedicine.lwwhealthlibrary.com/content.aspx?sectionId=259901674&amp;bookId=3387</t>
  </si>
  <si>
    <t>Opioid Intoxication</t>
  </si>
  <si>
    <t>https://familymedicine.lwwhealthlibrary.com/content.aspx?sectionId=259901755&amp;bookId=3387</t>
  </si>
  <si>
    <t>Osteogenesis Imperfecta</t>
  </si>
  <si>
    <t>https://familymedicine.lwwhealthlibrary.com/content.aspx?sectionId=259901838&amp;bookId=3387</t>
  </si>
  <si>
    <t>Osteomyelitis</t>
  </si>
  <si>
    <t>https://familymedicine.lwwhealthlibrary.com/content.aspx?sectionId=259901916&amp;bookId=3387</t>
  </si>
  <si>
    <t>Osteosarcoma</t>
  </si>
  <si>
    <t>https://familymedicine.lwwhealthlibrary.com/content.aspx?sectionId=259901964&amp;bookId=3387</t>
  </si>
  <si>
    <t>Otitis Externa (Swimmer’s Ear)</t>
  </si>
  <si>
    <t>https://familymedicine.lwwhealthlibrary.com/content.aspx?sectionId=259902031&amp;bookId=3387</t>
  </si>
  <si>
    <t>Otitis Media</t>
  </si>
  <si>
    <t>https://familymedicine.lwwhealthlibrary.com/content.aspx?sectionId=259902089&amp;bookId=3387</t>
  </si>
  <si>
    <t>Palliative Care Issues</t>
  </si>
  <si>
    <t>https://familymedicine.lwwhealthlibrary.com/content.aspx?sectionId=259902160&amp;bookId=3387</t>
  </si>
  <si>
    <t>https://familymedicine.lwwhealthlibrary.com/content.aspx?sectionId=259902216&amp;bookId=3387</t>
  </si>
  <si>
    <t>Pancreatic Pseudocyst</t>
  </si>
  <si>
    <t>https://familymedicine.lwwhealthlibrary.com/content.aspx?sectionId=259902303&amp;bookId=3387</t>
  </si>
  <si>
    <t>https://familymedicine.lwwhealthlibrary.com/content.aspx?sectionId=259902364&amp;bookId=3387</t>
  </si>
  <si>
    <t>Parvovirus B19 (Erythema Infectiosum, Fifth Disease)</t>
  </si>
  <si>
    <t>https://familymedicine.lwwhealthlibrary.com/content.aspx?sectionId=259902443&amp;bookId=3387</t>
  </si>
  <si>
    <t>Patent Ductus Arteriosus</t>
  </si>
  <si>
    <t>https://familymedicine.lwwhealthlibrary.com/content.aspx?sectionId=259902503&amp;bookId=3387</t>
  </si>
  <si>
    <t>https://familymedicine.lwwhealthlibrary.com/content.aspx?sectionId=259902566&amp;bookId=3387</t>
  </si>
  <si>
    <t>Penile and Foreskin Problems</t>
  </si>
  <si>
    <t>https://familymedicine.lwwhealthlibrary.com/content.aspx?sectionId=259902652&amp;bookId=3387</t>
  </si>
  <si>
    <t>Pericarditis</t>
  </si>
  <si>
    <t>https://familymedicine.lwwhealthlibrary.com/content.aspx?sectionId=259902718&amp;bookId=3387</t>
  </si>
  <si>
    <t>Periodic Breathing</t>
  </si>
  <si>
    <t>https://familymedicine.lwwhealthlibrary.com/content.aspx?sectionId=259902784&amp;bookId=3387</t>
  </si>
  <si>
    <t>Periodic Fever Syndromes</t>
  </si>
  <si>
    <t>https://familymedicine.lwwhealthlibrary.com/content.aspx?sectionId=259902843&amp;bookId=3387</t>
  </si>
  <si>
    <t>Periorbital Cellulitis</t>
  </si>
  <si>
    <t>https://familymedicine.lwwhealthlibrary.com/content.aspx?sectionId=259902900&amp;bookId=3387</t>
  </si>
  <si>
    <t>Perirectal Abscess</t>
  </si>
  <si>
    <t>https://familymedicine.lwwhealthlibrary.com/content.aspx?sectionId=259902959&amp;bookId=3387</t>
  </si>
  <si>
    <t>Peritonitis</t>
  </si>
  <si>
    <t>https://familymedicine.lwwhealthlibrary.com/content.aspx?sectionId=259903006&amp;bookId=3387</t>
  </si>
  <si>
    <t>Peritonsillar Abscess</t>
  </si>
  <si>
    <t>https://familymedicine.lwwhealthlibrary.com/content.aspx?sectionId=259903080&amp;bookId=3387</t>
  </si>
  <si>
    <t>https://familymedicine.lwwhealthlibrary.com/content.aspx?sectionId=259903156&amp;bookId=3387</t>
  </si>
  <si>
    <t>Perthes Disease (Legg-Calve-Perthes Disease)</t>
  </si>
  <si>
    <t>https://familymedicine.lwwhealthlibrary.com/content.aspx?sectionId=259903223&amp;bookId=3387</t>
  </si>
  <si>
    <t>https://familymedicine.lwwhealthlibrary.com/content.aspx?sectionId=259903284&amp;bookId=3387</t>
  </si>
  <si>
    <t>https://familymedicine.lwwhealthlibrary.com/content.aspx?sectionId=259903343&amp;bookId=3387</t>
  </si>
  <si>
    <t>Photosensitivity</t>
  </si>
  <si>
    <t>https://familymedicine.lwwhealthlibrary.com/content.aspx?sectionId=259903409&amp;bookId=3387</t>
  </si>
  <si>
    <t>Pinworm Infection</t>
  </si>
  <si>
    <t>https://familymedicine.lwwhealthlibrary.com/content.aspx?sectionId=259903505&amp;bookId=3387</t>
  </si>
  <si>
    <t>Plagiocephaly</t>
  </si>
  <si>
    <t>https://familymedicine.lwwhealthlibrary.com/content.aspx?sectionId=259903564&amp;bookId=3387</t>
  </si>
  <si>
    <t>Plague</t>
  </si>
  <si>
    <t>https://familymedicine.lwwhealthlibrary.com/content.aspx?sectionId=259903621&amp;bookId=3387</t>
  </si>
  <si>
    <t>https://familymedicine.lwwhealthlibrary.com/content.aspx?sectionId=259903683&amp;bookId=3387</t>
  </si>
  <si>
    <t>Pneumocystis Jirovecii (Pneumocystis Carinii)</t>
  </si>
  <si>
    <t>https://familymedicine.lwwhealthlibrary.com/content.aspx?sectionId=259903764&amp;bookId=3387</t>
  </si>
  <si>
    <t>Pneumonia—Bacterial</t>
  </si>
  <si>
    <t>https://familymedicine.lwwhealthlibrary.com/content.aspx?sectionId=259903825&amp;bookId=3387</t>
  </si>
  <si>
    <t>Pneumothorax</t>
  </si>
  <si>
    <t>https://familymedicine.lwwhealthlibrary.com/content.aspx?sectionId=259903888&amp;bookId=3387</t>
  </si>
  <si>
    <t>Polycystic Kidney Disease</t>
  </si>
  <si>
    <t>https://familymedicine.lwwhealthlibrary.com/content.aspx?sectionId=259903973&amp;bookId=3387</t>
  </si>
  <si>
    <t>Polycystic Ovary Syndrome</t>
  </si>
  <si>
    <t>https://familymedicine.lwwhealthlibrary.com/content.aspx?sectionId=259904038&amp;bookId=3387</t>
  </si>
  <si>
    <t>https://familymedicine.lwwhealthlibrary.com/content.aspx?sectionId=259904090&amp;bookId=3387</t>
  </si>
  <si>
    <t>Polyps, Intestinal</t>
  </si>
  <si>
    <t>https://familymedicine.lwwhealthlibrary.com/content.aspx?sectionId=259904164&amp;bookId=3387</t>
  </si>
  <si>
    <t>Portal Hypertension</t>
  </si>
  <si>
    <t>https://familymedicine.lwwhealthlibrary.com/content.aspx?sectionId=259904239&amp;bookId=3387</t>
  </si>
  <si>
    <t>Posterior Urethral Valves</t>
  </si>
  <si>
    <t>https://familymedicine.lwwhealthlibrary.com/content.aspx?sectionId=259904301&amp;bookId=3387</t>
  </si>
  <si>
    <t>Post-traumatic Stress Disorder (PTSD)</t>
  </si>
  <si>
    <t>https://familymedicine.lwwhealthlibrary.com/content.aspx?sectionId=259904369&amp;bookId=3387</t>
  </si>
  <si>
    <t>Precocious Puberty</t>
  </si>
  <si>
    <t>https://familymedicine.lwwhealthlibrary.com/content.aspx?sectionId=259904412&amp;bookId=3387</t>
  </si>
  <si>
    <t>Premature Adrenarche</t>
  </si>
  <si>
    <t>https://familymedicine.lwwhealthlibrary.com/content.aspx?sectionId=259904480&amp;bookId=3387</t>
  </si>
  <si>
    <t>Premature Thelarche</t>
  </si>
  <si>
    <t>https://familymedicine.lwwhealthlibrary.com/content.aspx?sectionId=259904522&amp;bookId=3387</t>
  </si>
  <si>
    <t>Premenstrual Syndrome</t>
  </si>
  <si>
    <t>https://familymedicine.lwwhealthlibrary.com/content.aspx?sectionId=259904576&amp;bookId=3387</t>
  </si>
  <si>
    <t>Primary Adrenal Insufficiency</t>
  </si>
  <si>
    <t>https://familymedicine.lwwhealthlibrary.com/content.aspx?sectionId=259904640&amp;bookId=3387</t>
  </si>
  <si>
    <t>Primary Sclerosing Cholangitis</t>
  </si>
  <si>
    <t>https://familymedicine.lwwhealthlibrary.com/content.aspx?sectionId=259904711&amp;bookId=3387</t>
  </si>
  <si>
    <t>Prion Diseases (Transmissible Spongiform Encephalopathies)</t>
  </si>
  <si>
    <t>https://familymedicine.lwwhealthlibrary.com/content.aspx?sectionId=259904753&amp;bookId=3387</t>
  </si>
  <si>
    <t>Proteinuria</t>
  </si>
  <si>
    <t>https://familymedicine.lwwhealthlibrary.com/content.aspx?sectionId=259904798&amp;bookId=3387</t>
  </si>
  <si>
    <t>Pruritus</t>
  </si>
  <si>
    <t>https://familymedicine.lwwhealthlibrary.com/content.aspx?sectionId=259904864&amp;bookId=3387</t>
  </si>
  <si>
    <t>Psittacosis</t>
  </si>
  <si>
    <t>https://familymedicine.lwwhealthlibrary.com/content.aspx?sectionId=259904918&amp;bookId=3387</t>
  </si>
  <si>
    <t>https://familymedicine.lwwhealthlibrary.com/content.aspx?sectionId=259904968&amp;bookId=3387</t>
  </si>
  <si>
    <t>Pubertal Delay</t>
  </si>
  <si>
    <t>https://familymedicine.lwwhealthlibrary.com/content.aspx?sectionId=259905042&amp;bookId=3387</t>
  </si>
  <si>
    <t>https://familymedicine.lwwhealthlibrary.com/content.aspx?sectionId=259905105&amp;bookId=3387</t>
  </si>
  <si>
    <t>https://familymedicine.lwwhealthlibrary.com/content.aspx?sectionId=259905190&amp;bookId=3387</t>
  </si>
  <si>
    <t>Purpura Fulminans</t>
  </si>
  <si>
    <t>https://familymedicine.lwwhealthlibrary.com/content.aspx?sectionId=259905248&amp;bookId=3387</t>
  </si>
  <si>
    <t>Pyelonephritis</t>
  </si>
  <si>
    <t>https://familymedicine.lwwhealthlibrary.com/content.aspx?sectionId=259905312&amp;bookId=3387</t>
  </si>
  <si>
    <t>https://familymedicine.lwwhealthlibrary.com/content.aspx?sectionId=259905376&amp;bookId=3387</t>
  </si>
  <si>
    <t>Rabies</t>
  </si>
  <si>
    <t>https://familymedicine.lwwhealthlibrary.com/content.aspx?sectionId=259905425&amp;bookId=3387</t>
  </si>
  <si>
    <t>Radial Head Subluxation (Nursemaid’s Elbow)</t>
  </si>
  <si>
    <t>https://familymedicine.lwwhealthlibrary.com/content.aspx?sectionId=259905479&amp;bookId=3387</t>
  </si>
  <si>
    <t>Rectal Prolapse</t>
  </si>
  <si>
    <t>https://familymedicine.lwwhealthlibrary.com/content.aspx?sectionId=259905535&amp;bookId=3387</t>
  </si>
  <si>
    <t>Refractive Error</t>
  </si>
  <si>
    <t>https://familymedicine.lwwhealthlibrary.com/content.aspx?sectionId=259905609&amp;bookId=3387</t>
  </si>
  <si>
    <t>Renal Artery Stenosis</t>
  </si>
  <si>
    <t>https://familymedicine.lwwhealthlibrary.com/content.aspx?sectionId=259905663&amp;bookId=3387</t>
  </si>
  <si>
    <t>Renal Tubular Acidosis</t>
  </si>
  <si>
    <t>https://familymedicine.lwwhealthlibrary.com/content.aspx?sectionId=259905729&amp;bookId=3387</t>
  </si>
  <si>
    <t>Renal Venous Thrombosis</t>
  </si>
  <si>
    <t>https://familymedicine.lwwhealthlibrary.com/content.aspx?sectionId=259905789&amp;bookId=3387</t>
  </si>
  <si>
    <t>https://familymedicine.lwwhealthlibrary.com/content.aspx?sectionId=259905852&amp;bookId=3387</t>
  </si>
  <si>
    <t>Respiratory Syncytial Virus (See Also: Bronchiolitis)</t>
  </si>
  <si>
    <t>https://familymedicine.lwwhealthlibrary.com/content.aspx?sectionId=259905921&amp;bookId=3387</t>
  </si>
  <si>
    <t>Retinoblastoma</t>
  </si>
  <si>
    <t>https://familymedicine.lwwhealthlibrary.com/content.aspx?sectionId=259905983&amp;bookId=3387</t>
  </si>
  <si>
    <t>https://familymedicine.lwwhealthlibrary.com/content.aspx?sectionId=259906052&amp;bookId=3387</t>
  </si>
  <si>
    <t>Retropharyngeal Abscess</t>
  </si>
  <si>
    <t>https://familymedicine.lwwhealthlibrary.com/content.aspx?sectionId=259906114&amp;bookId=3387</t>
  </si>
  <si>
    <t>Reye Syndrome</t>
  </si>
  <si>
    <t>https://familymedicine.lwwhealthlibrary.com/content.aspx?sectionId=259906162&amp;bookId=3387</t>
  </si>
  <si>
    <t>https://familymedicine.lwwhealthlibrary.com/content.aspx?sectionId=259906210&amp;bookId=3387</t>
  </si>
  <si>
    <t>Rhabdomyosarcoma</t>
  </si>
  <si>
    <t>https://familymedicine.lwwhealthlibrary.com/content.aspx?sectionId=259906266&amp;bookId=3387</t>
  </si>
  <si>
    <t>https://familymedicine.lwwhealthlibrary.com/content.aspx?sectionId=259906341&amp;bookId=3387</t>
  </si>
  <si>
    <t>Rhinitis, Allergic</t>
  </si>
  <si>
    <t>https://familymedicine.lwwhealthlibrary.com/content.aspx?sectionId=259906432&amp;bookId=3387</t>
  </si>
  <si>
    <t>Rickets/osteomalacia</t>
  </si>
  <si>
    <t>https://familymedicine.lwwhealthlibrary.com/content.aspx?sectionId=259906511&amp;bookId=3387</t>
  </si>
  <si>
    <t>Rickettsial Disease</t>
  </si>
  <si>
    <t>https://familymedicine.lwwhealthlibrary.com/content.aspx?sectionId=259906577&amp;bookId=3387</t>
  </si>
  <si>
    <t>https://familymedicine.lwwhealthlibrary.com/content.aspx?sectionId=259906630&amp;bookId=3387</t>
  </si>
  <si>
    <t>Roseola (Exanthem Subitum)</t>
  </si>
  <si>
    <t>https://familymedicine.lwwhealthlibrary.com/content.aspx?sectionId=259906700&amp;bookId=3387</t>
  </si>
  <si>
    <t>Rotavirus</t>
  </si>
  <si>
    <t>https://familymedicine.lwwhealthlibrary.com/content.aspx?sectionId=259906744&amp;bookId=3387</t>
  </si>
  <si>
    <t>Salicylate Poisoning</t>
  </si>
  <si>
    <t>https://familymedicine.lwwhealthlibrary.com/content.aspx?sectionId=259906790&amp;bookId=3387</t>
  </si>
  <si>
    <t>Salmonella Infections</t>
  </si>
  <si>
    <t>https://familymedicine.lwwhealthlibrary.com/content.aspx?sectionId=259906860&amp;bookId=3387</t>
  </si>
  <si>
    <t>https://familymedicine.lwwhealthlibrary.com/content.aspx?sectionId=259906926&amp;bookId=3387</t>
  </si>
  <si>
    <t>Scabies</t>
  </si>
  <si>
    <t>https://familymedicine.lwwhealthlibrary.com/content.aspx?sectionId=259906996&amp;bookId=3387</t>
  </si>
  <si>
    <t>Scarlet Fever</t>
  </si>
  <si>
    <t>https://familymedicine.lwwhealthlibrary.com/content.aspx?sectionId=259907045&amp;bookId=3387</t>
  </si>
  <si>
    <t>Scoliosis</t>
  </si>
  <si>
    <t>https://familymedicine.lwwhealthlibrary.com/content.aspx?sectionId=259907122&amp;bookId=3387</t>
  </si>
  <si>
    <t>Seborrheic Dermatitis</t>
  </si>
  <si>
    <t>https://familymedicine.lwwhealthlibrary.com/content.aspx?sectionId=259907204&amp;bookId=3387</t>
  </si>
  <si>
    <t>Seizures, Febrile</t>
  </si>
  <si>
    <t>https://familymedicine.lwwhealthlibrary.com/content.aspx?sectionId=259907275&amp;bookId=3387</t>
  </si>
  <si>
    <t>Seizures, Focal and Generalized</t>
  </si>
  <si>
    <t>https://familymedicine.lwwhealthlibrary.com/content.aspx?sectionId=259907363&amp;bookId=3387</t>
  </si>
  <si>
    <t>Separation Anxiety Disorder</t>
  </si>
  <si>
    <t>https://familymedicine.lwwhealthlibrary.com/content.aspx?sectionId=259907437&amp;bookId=3387</t>
  </si>
  <si>
    <t>Sepsis</t>
  </si>
  <si>
    <t>https://familymedicine.lwwhealthlibrary.com/content.aspx?sectionId=259907500&amp;bookId=3387</t>
  </si>
  <si>
    <t>Sepsis, Neonatal</t>
  </si>
  <si>
    <t>https://familymedicine.lwwhealthlibrary.com/content.aspx?sectionId=259907587&amp;bookId=3387</t>
  </si>
  <si>
    <t>Septic Arthritis</t>
  </si>
  <si>
    <t>https://familymedicine.lwwhealthlibrary.com/content.aspx?sectionId=259907671&amp;bookId=3387</t>
  </si>
  <si>
    <t>Serum Sickness</t>
  </si>
  <si>
    <t>https://familymedicine.lwwhealthlibrary.com/content.aspx?sectionId=259907744&amp;bookId=3387</t>
  </si>
  <si>
    <t>Severe Acute Respiratory Syndrome (SARS)</t>
  </si>
  <si>
    <t>https://familymedicine.lwwhealthlibrary.com/content.aspx?sectionId=259907808&amp;bookId=3387</t>
  </si>
  <si>
    <t>Severe Combined Immunodeficiency</t>
  </si>
  <si>
    <t>https://familymedicine.lwwhealthlibrary.com/content.aspx?sectionId=259907876&amp;bookId=3387</t>
  </si>
  <si>
    <t>Sexual Abuse</t>
  </si>
  <si>
    <t>https://familymedicine.lwwhealthlibrary.com/content.aspx?sectionId=259907916&amp;bookId=3387</t>
  </si>
  <si>
    <t>Short Stature</t>
  </si>
  <si>
    <t>https://familymedicine.lwwhealthlibrary.com/content.aspx?sectionId=259907983&amp;bookId=3387</t>
  </si>
  <si>
    <t>Short Bowel Syndrome</t>
  </si>
  <si>
    <t>https://familymedicine.lwwhealthlibrary.com/content.aspx?sectionId=259908031&amp;bookId=3387</t>
  </si>
  <si>
    <t>https://familymedicine.lwwhealthlibrary.com/content.aspx?sectionId=259908094&amp;bookId=3387</t>
  </si>
  <si>
    <t>https://familymedicine.lwwhealthlibrary.com/content.aspx?sectionId=259908154&amp;bookId=3387</t>
  </si>
  <si>
    <t>Sleep Apnea—Obstructive Sleep Apnea Syndrome</t>
  </si>
  <si>
    <t>https://familymedicine.lwwhealthlibrary.com/content.aspx?sectionId=259908217&amp;bookId=3387</t>
  </si>
  <si>
    <t>Sleep Disorders Other Than Sleep Apnea</t>
  </si>
  <si>
    <t>https://familymedicine.lwwhealthlibrary.com/content.aspx?sectionId=259908271&amp;bookId=3387</t>
  </si>
  <si>
    <t>Slipped Capital Femoral Epiphysis</t>
  </si>
  <si>
    <t>https://familymedicine.lwwhealthlibrary.com/content.aspx?sectionId=259908333&amp;bookId=3387</t>
  </si>
  <si>
    <t>Smallpox (Variola Virus)</t>
  </si>
  <si>
    <t>https://familymedicine.lwwhealthlibrary.com/content.aspx?sectionId=259908410&amp;bookId=3387</t>
  </si>
  <si>
    <t>Snake and Insect Bites</t>
  </si>
  <si>
    <t>https://familymedicine.lwwhealthlibrary.com/content.aspx?sectionId=259908473&amp;bookId=3387</t>
  </si>
  <si>
    <t>Social Anxiety Disorder</t>
  </si>
  <si>
    <t>https://familymedicine.lwwhealthlibrary.com/content.aspx?sectionId=259908531&amp;bookId=3387</t>
  </si>
  <si>
    <t>https://familymedicine.lwwhealthlibrary.com/content.aspx?sectionId=259908596&amp;bookId=3387</t>
  </si>
  <si>
    <t>Speech Delay</t>
  </si>
  <si>
    <t>https://familymedicine.lwwhealthlibrary.com/content.aspx?sectionId=259908654&amp;bookId=3387</t>
  </si>
  <si>
    <t>Speech Problems</t>
  </si>
  <si>
    <t>https://familymedicine.lwwhealthlibrary.com/content.aspx?sectionId=259908697&amp;bookId=3387</t>
  </si>
  <si>
    <t>Spinal Muscular Atrophy</t>
  </si>
  <si>
    <t>https://familymedicine.lwwhealthlibrary.com/content.aspx?sectionId=259908764&amp;bookId=3387</t>
  </si>
  <si>
    <t>Splenomegaly</t>
  </si>
  <si>
    <t>https://familymedicine.lwwhealthlibrary.com/content.aspx?sectionId=259908820&amp;bookId=3387</t>
  </si>
  <si>
    <t>Spondyloarthropathy</t>
  </si>
  <si>
    <t>https://familymedicine.lwwhealthlibrary.com/content.aspx?sectionId=259908869&amp;bookId=3387</t>
  </si>
  <si>
    <t>Staphylococcal Scalded Skin Syndrome</t>
  </si>
  <si>
    <t>https://familymedicine.lwwhealthlibrary.com/content.aspx?sectionId=259908957&amp;bookId=3387</t>
  </si>
  <si>
    <t>https://familymedicine.lwwhealthlibrary.com/content.aspx?sectionId=259909017&amp;bookId=3387</t>
  </si>
  <si>
    <t>Stevens-Johnson Syndrome and Toxic Epidermal Necrolysis</t>
  </si>
  <si>
    <t>https://familymedicine.lwwhealthlibrary.com/content.aspx?sectionId=259909098&amp;bookId=3387</t>
  </si>
  <si>
    <t>Stomatitis</t>
  </si>
  <si>
    <t>https://familymedicine.lwwhealthlibrary.com/content.aspx?sectionId=259909159&amp;bookId=3387</t>
  </si>
  <si>
    <t>Strabismus</t>
  </si>
  <si>
    <t>https://familymedicine.lwwhealthlibrary.com/content.aspx?sectionId=259909228&amp;bookId=3387</t>
  </si>
  <si>
    <t>Strep Infection: Invasive Group A β-Hemolytic Streptococcus</t>
  </si>
  <si>
    <t>https://familymedicine.lwwhealthlibrary.com/content.aspx?sectionId=259909280&amp;bookId=3387</t>
  </si>
  <si>
    <t>https://familymedicine.lwwhealthlibrary.com/content.aspx?sectionId=259909341&amp;bookId=3387</t>
  </si>
  <si>
    <t>Stroke</t>
  </si>
  <si>
    <t>https://familymedicine.lwwhealthlibrary.com/content.aspx?sectionId=259909427&amp;bookId=3387</t>
  </si>
  <si>
    <t>Stuttering (Childhood-Onset Fluency Disorder)</t>
  </si>
  <si>
    <t>https://familymedicine.lwwhealthlibrary.com/content.aspx?sectionId=259909491&amp;bookId=3387</t>
  </si>
  <si>
    <t>Subdural Hematoma</t>
  </si>
  <si>
    <t>https://familymedicine.lwwhealthlibrary.com/content.aspx?sectionId=259909559&amp;bookId=3387</t>
  </si>
  <si>
    <t>Substance Use Disorders</t>
  </si>
  <si>
    <t>https://familymedicine.lwwhealthlibrary.com/content.aspx?sectionId=259909629&amp;bookId=3387</t>
  </si>
  <si>
    <t>Sudden Infant Death Syndrome (SIDS)</t>
  </si>
  <si>
    <t>https://familymedicine.lwwhealthlibrary.com/content.aspx?sectionId=259909693&amp;bookId=3387</t>
  </si>
  <si>
    <t>Suicide</t>
  </si>
  <si>
    <t>https://familymedicine.lwwhealthlibrary.com/content.aspx?sectionId=259909736&amp;bookId=3387</t>
  </si>
  <si>
    <t>Superior Mesenteric Artery (SMA) Syndrome</t>
  </si>
  <si>
    <t>https://familymedicine.lwwhealthlibrary.com/content.aspx?sectionId=259909792&amp;bookId=3387</t>
  </si>
  <si>
    <t>Supraventricular Tachycardia</t>
  </si>
  <si>
    <t>https://familymedicine.lwwhealthlibrary.com/content.aspx?sectionId=259909852&amp;bookId=3387</t>
  </si>
  <si>
    <t>Sympathomimetic Poisoning</t>
  </si>
  <si>
    <t>https://familymedicine.lwwhealthlibrary.com/content.aspx?sectionId=259909921&amp;bookId=3387</t>
  </si>
  <si>
    <t>https://familymedicine.lwwhealthlibrary.com/content.aspx?sectionId=259909980&amp;bookId=3387</t>
  </si>
  <si>
    <t>Syndrome Of Inappropriate Antidiuretic Hormone Secretion</t>
  </si>
  <si>
    <t>https://familymedicine.lwwhealthlibrary.com/content.aspx?sectionId=259910026&amp;bookId=3387</t>
  </si>
  <si>
    <t>https://familymedicine.lwwhealthlibrary.com/content.aspx?sectionId=259910082&amp;bookId=3387</t>
  </si>
  <si>
    <t>Systemic Lupus Erythematosus</t>
  </si>
  <si>
    <t>https://familymedicine.lwwhealthlibrary.com/content.aspx?sectionId=259910153&amp;bookId=3387</t>
  </si>
  <si>
    <t>Systemic Sclerosis (Systemic Scleroderma)</t>
  </si>
  <si>
    <t>https://familymedicine.lwwhealthlibrary.com/content.aspx?sectionId=259910212&amp;bookId=3387</t>
  </si>
  <si>
    <t>Tapeworm</t>
  </si>
  <si>
    <t>https://familymedicine.lwwhealthlibrary.com/content.aspx?sectionId=259910284&amp;bookId=3387</t>
  </si>
  <si>
    <t>Teething</t>
  </si>
  <si>
    <t>https://familymedicine.lwwhealthlibrary.com/content.aspx?sectionId=259910373&amp;bookId=3387</t>
  </si>
  <si>
    <t>Tendinopathy</t>
  </si>
  <si>
    <t>https://familymedicine.lwwhealthlibrary.com/content.aspx?sectionId=259910419&amp;bookId=3387</t>
  </si>
  <si>
    <t>Testicular Torsion</t>
  </si>
  <si>
    <t>https://familymedicine.lwwhealthlibrary.com/content.aspx?sectionId=259910472&amp;bookId=3387</t>
  </si>
  <si>
    <t>https://familymedicine.lwwhealthlibrary.com/content.aspx?sectionId=259910530&amp;bookId=3387</t>
  </si>
  <si>
    <t>Tetralogy of Fallot</t>
  </si>
  <si>
    <t>https://familymedicine.lwwhealthlibrary.com/content.aspx?sectionId=259910603&amp;bookId=3387</t>
  </si>
  <si>
    <t>Thalassemia</t>
  </si>
  <si>
    <t>https://familymedicine.lwwhealthlibrary.com/content.aspx?sectionId=259910666&amp;bookId=3387</t>
  </si>
  <si>
    <t>Thrombosis</t>
  </si>
  <si>
    <t>https://familymedicine.lwwhealthlibrary.com/content.aspx?sectionId=259910724&amp;bookId=3387</t>
  </si>
  <si>
    <t>Tick Fever</t>
  </si>
  <si>
    <t>https://familymedicine.lwwhealthlibrary.com/content.aspx?sectionId=259910781&amp;bookId=3387</t>
  </si>
  <si>
    <t>Tic Disorders</t>
  </si>
  <si>
    <t>https://familymedicine.lwwhealthlibrary.com/content.aspx?sectionId=259910841&amp;bookId=3387</t>
  </si>
  <si>
    <t>Toxic Alcohols</t>
  </si>
  <si>
    <t>https://familymedicine.lwwhealthlibrary.com/content.aspx?sectionId=259910907&amp;bookId=3387</t>
  </si>
  <si>
    <t>Toxic Shock Syndrome</t>
  </si>
  <si>
    <t>https://familymedicine.lwwhealthlibrary.com/content.aspx?sectionId=259910964&amp;bookId=3387</t>
  </si>
  <si>
    <t>Toxoplasmosis</t>
  </si>
  <si>
    <t>https://familymedicine.lwwhealthlibrary.com/content.aspx?sectionId=259911045&amp;bookId=3387</t>
  </si>
  <si>
    <t>Tracheitis</t>
  </si>
  <si>
    <t>https://familymedicine.lwwhealthlibrary.com/content.aspx?sectionId=259911116&amp;bookId=3387</t>
  </si>
  <si>
    <t>Tracheoesophageal Fistula and Esophageal Atresia</t>
  </si>
  <si>
    <t>https://familymedicine.lwwhealthlibrary.com/content.aspx?sectionId=259911186&amp;bookId=3387</t>
  </si>
  <si>
    <t>Tracheomalacia</t>
  </si>
  <si>
    <t>https://familymedicine.lwwhealthlibrary.com/content.aspx?sectionId=259911251&amp;bookId=3387</t>
  </si>
  <si>
    <t>Transfusion Reaction</t>
  </si>
  <si>
    <t>https://familymedicine.lwwhealthlibrary.com/content.aspx?sectionId=259911305&amp;bookId=3387</t>
  </si>
  <si>
    <t>Transgender Care</t>
  </si>
  <si>
    <t>https://familymedicine.lwwhealthlibrary.com/content.aspx?sectionId=259911387&amp;bookId=3387</t>
  </si>
  <si>
    <t>Transient Erythroblastopenia of Childhood</t>
  </si>
  <si>
    <t>https://familymedicine.lwwhealthlibrary.com/content.aspx?sectionId=259911446&amp;bookId=3387</t>
  </si>
  <si>
    <t>Transient Synovitis</t>
  </si>
  <si>
    <t>https://familymedicine.lwwhealthlibrary.com/content.aspx?sectionId=259911514&amp;bookId=3387</t>
  </si>
  <si>
    <t>https://familymedicine.lwwhealthlibrary.com/content.aspx?sectionId=259911582&amp;bookId=3387</t>
  </si>
  <si>
    <t>Transposition of the Great Arteries</t>
  </si>
  <si>
    <t>https://familymedicine.lwwhealthlibrary.com/content.aspx?sectionId=259911649&amp;bookId=3387</t>
  </si>
  <si>
    <t>Transverse Myelitis</t>
  </si>
  <si>
    <t>https://familymedicine.lwwhealthlibrary.com/content.aspx?sectionId=259911711&amp;bookId=3387</t>
  </si>
  <si>
    <t>Trichinosis</t>
  </si>
  <si>
    <t>https://familymedicine.lwwhealthlibrary.com/content.aspx?sectionId=259911790&amp;bookId=3387</t>
  </si>
  <si>
    <t>Trichotillomania</t>
  </si>
  <si>
    <t>https://familymedicine.lwwhealthlibrary.com/content.aspx?sectionId=259911852&amp;bookId=3387</t>
  </si>
  <si>
    <t>https://familymedicine.lwwhealthlibrary.com/content.aspx?sectionId=259911900&amp;bookId=3387</t>
  </si>
  <si>
    <t>Tuberous Sclerosis Complex</t>
  </si>
  <si>
    <t>https://familymedicine.lwwhealthlibrary.com/content.aspx?sectionId=259911949&amp;bookId=3387</t>
  </si>
  <si>
    <t>Tularemia</t>
  </si>
  <si>
    <t>https://familymedicine.lwwhealthlibrary.com/content.aspx?sectionId=259912005&amp;bookId=3387</t>
  </si>
  <si>
    <t>Turner Syndrome</t>
  </si>
  <si>
    <t>https://familymedicine.lwwhealthlibrary.com/content.aspx?sectionId=259912060&amp;bookId=3387</t>
  </si>
  <si>
    <t>Ulcerative Colitis</t>
  </si>
  <si>
    <t>https://familymedicine.lwwhealthlibrary.com/content.aspx?sectionId=259912119&amp;bookId=3387</t>
  </si>
  <si>
    <t>https://familymedicine.lwwhealthlibrary.com/content.aspx?sectionId=259912185&amp;bookId=3387</t>
  </si>
  <si>
    <t>Ureteropelvic Junction Obstruction</t>
  </si>
  <si>
    <t>https://familymedicine.lwwhealthlibrary.com/content.aspx?sectionId=259912269&amp;bookId=3387</t>
  </si>
  <si>
    <t>Urinary Tract Infection</t>
  </si>
  <si>
    <t>https://familymedicine.lwwhealthlibrary.com/content.aspx?sectionId=259912323&amp;bookId=3387</t>
  </si>
  <si>
    <t>https://familymedicine.lwwhealthlibrary.com/content.aspx?sectionId=259912400&amp;bookId=3387</t>
  </si>
  <si>
    <t>Urticaria (Hives)</t>
  </si>
  <si>
    <t>https://familymedicine.lwwhealthlibrary.com/content.aspx?sectionId=259912448&amp;bookId=3387</t>
  </si>
  <si>
    <t>Vaccine Adverse Events</t>
  </si>
  <si>
    <t>https://familymedicine.lwwhealthlibrary.com/content.aspx?sectionId=259912533&amp;bookId=3387</t>
  </si>
  <si>
    <t>Vaccine Refusal</t>
  </si>
  <si>
    <t>https://familymedicine.lwwhealthlibrary.com/content.aspx?sectionId=259912601&amp;bookId=3387</t>
  </si>
  <si>
    <t>https://familymedicine.lwwhealthlibrary.com/content.aspx?sectionId=259912655&amp;bookId=3387</t>
  </si>
  <si>
    <t>Varicocele</t>
  </si>
  <si>
    <t>https://familymedicine.lwwhealthlibrary.com/content.aspx?sectionId=259912735&amp;bookId=3387</t>
  </si>
  <si>
    <t>Vascular Brain Lesions (Congenital)</t>
  </si>
  <si>
    <t>https://familymedicine.lwwhealthlibrary.com/content.aspx?sectionId=259912800&amp;bookId=3387</t>
  </si>
  <si>
    <t>Vasculitis (Including ANCA-Associated Vasculitis, Polyarteritis Nodosa, Takayasu Arteritis)</t>
  </si>
  <si>
    <t>https://familymedicine.lwwhealthlibrary.com/content.aspx?sectionId=259912839&amp;bookId=3387</t>
  </si>
  <si>
    <t>https://familymedicine.lwwhealthlibrary.com/content.aspx?sectionId=259912908&amp;bookId=3387</t>
  </si>
  <si>
    <t>Ventricular Tachycardia</t>
  </si>
  <si>
    <t>https://familymedicine.lwwhealthlibrary.com/content.aspx?sectionId=259912979&amp;bookId=3387</t>
  </si>
  <si>
    <t>https://familymedicine.lwwhealthlibrary.com/content.aspx?sectionId=259913048&amp;bookId=3387</t>
  </si>
  <si>
    <t>Vesicoureteral Reflux</t>
  </si>
  <si>
    <t>https://familymedicine.lwwhealthlibrary.com/content.aspx?sectionId=259913123&amp;bookId=3387</t>
  </si>
  <si>
    <t>https://familymedicine.lwwhealthlibrary.com/content.aspx?sectionId=259913191&amp;bookId=3387</t>
  </si>
  <si>
    <t>Volvulus</t>
  </si>
  <si>
    <t>https://familymedicine.lwwhealthlibrary.com/content.aspx?sectionId=259913258&amp;bookId=3387</t>
  </si>
  <si>
    <t>https://familymedicine.lwwhealthlibrary.com/content.aspx?sectionId=259913312&amp;bookId=3387</t>
  </si>
  <si>
    <t>Von Willebrand Disease</t>
  </si>
  <si>
    <t>https://familymedicine.lwwhealthlibrary.com/content.aspx?sectionId=259913378&amp;bookId=3387</t>
  </si>
  <si>
    <t>Warts</t>
  </si>
  <si>
    <t>https://familymedicine.lwwhealthlibrary.com/content.aspx?sectionId=259913434&amp;bookId=3387</t>
  </si>
  <si>
    <t>https://familymedicine.lwwhealthlibrary.com/content.aspx?sectionId=259913512&amp;bookId=3387</t>
  </si>
  <si>
    <t>West Nile Virus (and Other Arbovirus Encephalitis)</t>
  </si>
  <si>
    <t>https://familymedicine.lwwhealthlibrary.com/content.aspx?sectionId=259913557&amp;bookId=3387</t>
  </si>
  <si>
    <t>https://familymedicine.lwwhealthlibrary.com/content.aspx?sectionId=259913617&amp;bookId=3387</t>
  </si>
  <si>
    <t>Wilms Tumor</t>
  </si>
  <si>
    <t>https://familymedicine.lwwhealthlibrary.com/content.aspx?sectionId=259913670&amp;bookId=3387</t>
  </si>
  <si>
    <t>Wilson Disease</t>
  </si>
  <si>
    <t>https://familymedicine.lwwhealthlibrary.com/content.aspx?sectionId=259913729&amp;bookId=3387</t>
  </si>
  <si>
    <t>Wiskott-Aldrich Syndrome</t>
  </si>
  <si>
    <t>https://familymedicine.lwwhealthlibrary.com/content.aspx?sectionId=259913799&amp;bookId=3387</t>
  </si>
  <si>
    <t>Yersinia Enterocolitica</t>
  </si>
  <si>
    <t>https://familymedicine.lwwhealthlibrary.com/content.aspx?sectionId=259913871&amp;bookId=3387</t>
  </si>
  <si>
    <t>Zika Virus Infections in Children</t>
  </si>
  <si>
    <t>https://familymedicine.lwwhealthlibrary.com/content.aspx?sectionId=259913922&amp;bookId=3387</t>
  </si>
  <si>
    <t>Appendix I: The 5-Minute Educator</t>
  </si>
  <si>
    <t>https://familymedicine.lwwhealthlibrary.com/content.aspx?sectionId=260105576&amp;bookId=3387</t>
  </si>
  <si>
    <t>Part 1: Precepting</t>
  </si>
  <si>
    <t>https://familymedicine.lwwhealthlibrary.com/content.aspx?sectionId=260105577&amp;bookId=3387</t>
  </si>
  <si>
    <t>Part 2: Direct Observation</t>
  </si>
  <si>
    <t>https://familymedicine.lwwhealthlibrary.com/content.aspx?sectionId=260105621&amp;bookId=3387</t>
  </si>
  <si>
    <t>Part 3: Feedback</t>
  </si>
  <si>
    <t>https://familymedicine.lwwhealthlibrary.com/content.aspx?sectionId=260105653&amp;bookId=3387</t>
  </si>
  <si>
    <t>Part 4: Clinical Reasoning</t>
  </si>
  <si>
    <t>https://familymedicine.lwwhealthlibrary.com/content.aspx?sectionId=260105691&amp;bookId=3387</t>
  </si>
  <si>
    <t>Appendix II: Cardiology Laboratory</t>
  </si>
  <si>
    <t>https://familymedicine.lwwhealthlibrary.com/content.aspx?sectionId=260105734&amp;bookId=3387</t>
  </si>
  <si>
    <t>Appendix III: Syndromes Glossary</t>
  </si>
  <si>
    <t>https://familymedicine.lwwhealthlibrary.com/content.aspx?sectionId=260105811&amp;bookId=3387</t>
  </si>
  <si>
    <t>Appendix IV: Tables and Figures</t>
  </si>
  <si>
    <t>https://familymedicine.lwwhealthlibrary.com/content.aspx?sectionId=260106130&amp;bookId=3387</t>
  </si>
  <si>
    <t>Appendix V: Consult Etiquette</t>
  </si>
  <si>
    <t>https://familymedicine.lwwhealthlibrary.com/content.aspx?sectionId=260106187&amp;bookId=3387</t>
  </si>
  <si>
    <t>https://familymedicine.lwwhealthlibrary.com/content.aspx?sectionId=259914223&amp;bookId=3387</t>
  </si>
  <si>
    <t>https://familymedicine.lwwhealthlibrary.com/content.aspx?sectionId=260105815&amp;bookId=3387</t>
  </si>
  <si>
    <t>https://familymedicine.lwwhealthlibrary.com/content.aspx?sectionId=260141649&amp;bookId=3387</t>
  </si>
  <si>
    <t>Kenneth S. Taylor, MD, FAAFP, CAQSM</t>
  </si>
  <si>
    <t>Abdominal Muscle Strains</t>
  </si>
  <si>
    <t>Achilles Tendinopathy</t>
  </si>
  <si>
    <t>Achilles Tendon Rupture</t>
  </si>
  <si>
    <t>ACL Injuries</t>
  </si>
  <si>
    <t>ACL Tear: Management in Skeletally Immature Athletes</t>
  </si>
  <si>
    <t>Acromioclavicular Separations (Types 1–6)</t>
  </si>
  <si>
    <t>Adductor Tendon Injury</t>
  </si>
  <si>
    <t>Ankle Impingement</t>
  </si>
  <si>
    <t>Ankle Sprains, Lateral</t>
  </si>
  <si>
    <t>Ankle Sprains, Medial</t>
  </si>
  <si>
    <t>Ankylosing Spondylitis</t>
  </si>
  <si>
    <t>Anterior Interosseous Syndrome</t>
  </si>
  <si>
    <t>Anterior Metatarsalgia</t>
  </si>
  <si>
    <t>Athletic Heart Syndrome</t>
  </si>
  <si>
    <t>Atlantoaxial Instability</t>
  </si>
  <si>
    <t>Auricular Hematomas</t>
  </si>
  <si>
    <t>Axillary Nerve Injury</t>
  </si>
  <si>
    <t>Barotrauma</t>
  </si>
  <si>
    <t>Biceps Tendinopathy</t>
  </si>
  <si>
    <t>Biceps Tendon Rupture</t>
  </si>
  <si>
    <t>Bites and Stings</t>
  </si>
  <si>
    <t>Brachial Plexus Injuries (Burners and Stingers)</t>
  </si>
  <si>
    <t>Brugada Syndrome</t>
  </si>
  <si>
    <t>Bursitis</t>
  </si>
  <si>
    <t>Calcific Tendonitis</t>
  </si>
  <si>
    <t>Calcium Pyrophosphate Deposition Disease (CPPD) (Pseudogout)</t>
  </si>
  <si>
    <t>Calluses and Corns</t>
  </si>
  <si>
    <t>Cardiac Arrhythmias: Atrial Fibrillation, SVT</t>
  </si>
  <si>
    <t>Carpal Tunnel Syndrome</t>
  </si>
  <si>
    <t>Catecholaminergic Polymorphic Ventricular Tachycardia (CPVT)</t>
  </si>
  <si>
    <t>Cauda Equina Syndrome</t>
  </si>
  <si>
    <t>Cellulitis in Sports</t>
  </si>
  <si>
    <t>Central Slip Avulsion and Pseudoboutonnière Deformities</t>
  </si>
  <si>
    <t>Cervical Disc Disease</t>
  </si>
  <si>
    <t>Cervical Stenosis/Myelopathy</t>
  </si>
  <si>
    <t>Cervical Strains</t>
  </si>
  <si>
    <t>Climbing Injuries</t>
  </si>
  <si>
    <t>Complex Regional Pain Syndrome</t>
  </si>
  <si>
    <t>Congenital Cervical Spine Anomalies</t>
  </si>
  <si>
    <t>Corneal Abrasions</t>
  </si>
  <si>
    <t>Cubital Tunnel Syndrome</t>
  </si>
  <si>
    <t>Cuboid Subluxation and Fracture</t>
  </si>
  <si>
    <t>de Quervain Tenosynovitis</t>
  </si>
  <si>
    <t>Dentoalveolar Trauma</t>
  </si>
  <si>
    <t>Diabetes in Sports</t>
  </si>
  <si>
    <t>DIP Dislocation</t>
  </si>
  <si>
    <t>Discoid Meniscus</t>
  </si>
  <si>
    <t>Dislocation, Hip, Posterior</t>
  </si>
  <si>
    <t>Distal Clavicular Osteolysis</t>
  </si>
  <si>
    <t>Dupuytren Contracture</t>
  </si>
  <si>
    <t>Elbow Dislocation</t>
  </si>
  <si>
    <t>Exercise-Associated Hyponatremia</t>
  </si>
  <si>
    <t>Exercise-Induced Anaphylaxis</t>
  </si>
  <si>
    <t>Exercise-Induced Bronchoconstriction</t>
  </si>
  <si>
    <t>Exercise-Induced Diarrhea</t>
  </si>
  <si>
    <t>Exercise-Induced Urticaria</t>
  </si>
  <si>
    <t>Exertional Headache</t>
  </si>
  <si>
    <t>External Ear Chondritis/Abscess</t>
  </si>
  <si>
    <t>External Genital Trauma</t>
  </si>
  <si>
    <t>Femoro-Acetabular Impingement (FAI)</t>
  </si>
  <si>
    <t>Flexor Carpi Ulnaris and Radialis Tendonitis</t>
  </si>
  <si>
    <t>Flexor Tendon Avulsion/Jersey Finger</t>
  </si>
  <si>
    <t>Folliculitis</t>
  </si>
  <si>
    <t>Foot Osteochondroses</t>
  </si>
  <si>
    <t>Fracture, Calcaneus</t>
  </si>
  <si>
    <t>Fracture, Carpal Bone (Other)</t>
  </si>
  <si>
    <t>Fracture, Clavicle</t>
  </si>
  <si>
    <t>Fracture, Coccyx</t>
  </si>
  <si>
    <t>Fracture, Compression</t>
  </si>
  <si>
    <t>Fracture, Coronoid</t>
  </si>
  <si>
    <t>Fracture, Distal Femur</t>
  </si>
  <si>
    <t>Fracture, Distal Phalanx</t>
  </si>
  <si>
    <t>Fracture, Distal Radius</t>
  </si>
  <si>
    <t>Fracture, Fibula</t>
  </si>
  <si>
    <t>Fracture, Fifth Metatarsal (Avulsion, Jones Fractures)</t>
  </si>
  <si>
    <t>Fracture, Frontal Sinus</t>
  </si>
  <si>
    <t>Fracture, Hamate: Hook, Body</t>
  </si>
  <si>
    <t>Fracture, Humeral Shaft</t>
  </si>
  <si>
    <t>Fracture, Lateral and Medial Malleoli</t>
  </si>
  <si>
    <t>Fracture, Le Fort</t>
  </si>
  <si>
    <t>Fracture, Lisfranc</t>
  </si>
  <si>
    <t>Fracture, Lunate/Kienböck Disease</t>
  </si>
  <si>
    <t>Fracture, Mandibular</t>
  </si>
  <si>
    <t>Fracture, Metatarsal</t>
  </si>
  <si>
    <t>Fracture, Middle Phalanx</t>
  </si>
  <si>
    <t>Fracture, Nasal</t>
  </si>
  <si>
    <t>Fracture, Olecranon</t>
  </si>
  <si>
    <t>Fracture, Orbital</t>
  </si>
  <si>
    <t>Fracture, Patella</t>
  </si>
  <si>
    <t>Fracture, Pelvic</t>
  </si>
  <si>
    <t>Fracture, Posterior Malleolus</t>
  </si>
  <si>
    <t>Fracture, Proximal Phalanx</t>
  </si>
  <si>
    <t>Fracture, Proximal Tibial Plateau</t>
  </si>
  <si>
    <t>Fracture, Radial Head</t>
  </si>
  <si>
    <t>Fracture, Rib</t>
  </si>
  <si>
    <t>Fracture, Sacral</t>
  </si>
  <si>
    <t>Fracture, Scaphoid</t>
  </si>
  <si>
    <t>Fracture, Spinous and Transverse Processes</t>
  </si>
  <si>
    <t>Fracture, Sternum</t>
  </si>
  <si>
    <t>Fracture, Stress: Metatarsal, Navicular</t>
  </si>
  <si>
    <t>Fracture, Talus</t>
  </si>
  <si>
    <t>Fracture, Tibial Plateau</t>
  </si>
  <si>
    <t>Fracture, Tibial Spine Avulsion</t>
  </si>
  <si>
    <t>Fracture, Volkmann (Posterolateral Malleolus)</t>
  </si>
  <si>
    <t>Fracture, Zygoma (ZF)</t>
  </si>
  <si>
    <t>Freiberg Disease</t>
  </si>
  <si>
    <t>Ganglion Cyst</t>
  </si>
  <si>
    <t>Glenohumeral Dislocation, Anterior</t>
  </si>
  <si>
    <t>Glenohumeral Dislocation, Posterior</t>
  </si>
  <si>
    <t>Gout</t>
  </si>
  <si>
    <t>Greenstick Fracture</t>
  </si>
  <si>
    <t>Haglund Deformity (Pump Bump)</t>
  </si>
  <si>
    <t>Hallux Valgus (Bunions)</t>
  </si>
  <si>
    <t>Hammer/Claw/Mallet Toe</t>
  </si>
  <si>
    <t>Hamstring Strain</t>
  </si>
  <si>
    <t>Heel Pain: Heel Fat Pad Syndrome, Lateral Plantar Nerve Entrapment</t>
  </si>
  <si>
    <t>Hematomas, Epidural and Subdural</t>
  </si>
  <si>
    <t>Hematuria in Sports</t>
  </si>
  <si>
    <t>Hemoglobinopathies in Sport: Thalassemia, Sickle Cell Trait</t>
  </si>
  <si>
    <t>Herpes Gladiatorum</t>
  </si>
  <si>
    <t>High Ankle Sprain</t>
  </si>
  <si>
    <t>Hip Apophysitis</t>
  </si>
  <si>
    <t>Hip Pointer</t>
  </si>
  <si>
    <t>Hyperthermia: Heat Stroke, Exhaustion, and Cramps</t>
  </si>
  <si>
    <t>Hyphema</t>
  </si>
  <si>
    <t>Hypothenar Hammer Syndrome</t>
  </si>
  <si>
    <t>Hypothermia and Frostbite</t>
  </si>
  <si>
    <t>Iliopsoas Injury</t>
  </si>
  <si>
    <t>Iliotibial Band Friction Syndrome</t>
  </si>
  <si>
    <t>Ingrown Toenail</t>
  </si>
  <si>
    <t>Inner Ear Injuries (Tympanic Membrane Perforation)</t>
  </si>
  <si>
    <t>Interphalangeal Collateral Ligament Sprain</t>
  </si>
  <si>
    <t>Intersection Syndrome</t>
  </si>
  <si>
    <t>Knee Dislocation</t>
  </si>
  <si>
    <t>Kyphosis</t>
  </si>
  <si>
    <t>Lacerations and Soft Tissue Injuries in Athletes</t>
  </si>
  <si>
    <t>Lateral Collateral Ligament Tear</t>
  </si>
  <si>
    <t>Lateral Epicondylitis</t>
  </si>
  <si>
    <t>Legg-Calvé-Perthes Disease</t>
  </si>
  <si>
    <t>Little League Shoulder</t>
  </si>
  <si>
    <t>Low Back Pain and Lumbar Strains</t>
  </si>
  <si>
    <t>Lumbar Disc Disease</t>
  </si>
  <si>
    <t>Lunate Dissociation</t>
  </si>
  <si>
    <t>Mallet Finger</t>
  </si>
  <si>
    <t>Marfan Syndrome</t>
  </si>
  <si>
    <t>MCP (Metacarpophalangeal) Collateral Ligament Sprain</t>
  </si>
  <si>
    <t>MCP (Metacarpophalangeal) Dislocation</t>
  </si>
  <si>
    <t>Medial Collateral Ligament Tear</t>
  </si>
  <si>
    <t>Medial Epicondylitis</t>
  </si>
  <si>
    <t>Medial Tibial Stress Syndrome</t>
  </si>
  <si>
    <t>Meniscal Tears</t>
  </si>
  <si>
    <t>Meralgia Paresthetica (MP)</t>
  </si>
  <si>
    <t>Molluscum Contagiosum</t>
  </si>
  <si>
    <t>Mononucleosis</t>
  </si>
  <si>
    <t>Myositis Ossificans</t>
  </si>
  <si>
    <t>Nasal Septal Hematomas</t>
  </si>
  <si>
    <t>Neck Lacerations and Penetrating Injuries</t>
  </si>
  <si>
    <t>Nonsteroidal Anti-Inflammatory Drug Poisoning</t>
  </si>
  <si>
    <t>Nursemaid’s Elbow</t>
  </si>
  <si>
    <t>Obesity and Weight Management</t>
  </si>
  <si>
    <t>Olecranon Bursitis</t>
  </si>
  <si>
    <t>Oral Lacerations</t>
  </si>
  <si>
    <t>Osgood-Schlatter Disease</t>
  </si>
  <si>
    <t>Osteitis Pubis</t>
  </si>
  <si>
    <t>Osteoarthritis</t>
  </si>
  <si>
    <t>Osteochondritis Dissecans</t>
  </si>
  <si>
    <t>Osteoporosis</t>
  </si>
  <si>
    <t>Overtraining Syndrome</t>
  </si>
  <si>
    <t>Paget-Schroetter Syndrome</t>
  </si>
  <si>
    <t>Panner Disease and OCD of Elbow Capitellum</t>
  </si>
  <si>
    <t>Paronychia</t>
  </si>
  <si>
    <t>Patellar Dislocation and Instability</t>
  </si>
  <si>
    <t>Patellar/Quadriceps Tendinopathy</t>
  </si>
  <si>
    <t>Patellar/Quadriceps Tendon Rupture</t>
  </si>
  <si>
    <t>Patellofemoral Pain (PFP)</t>
  </si>
  <si>
    <t>Pectoralis Major Tendon Rupture</t>
  </si>
  <si>
    <t>Periorbital and Orbital Cellulitis</t>
  </si>
  <si>
    <t>Peroneal Tendon Dislocation/Subluxation</t>
  </si>
  <si>
    <t>Pes Anserine Bursitis</t>
  </si>
  <si>
    <t>Phalangeal Injuries</t>
  </si>
  <si>
    <t>Photodermatitis</t>
  </si>
  <si>
    <t>Physeal Injuries in Children: Salter-Harris Classification</t>
  </si>
  <si>
    <t>Piriformis Syndrome</t>
  </si>
  <si>
    <t>Plantar Fasciitis</t>
  </si>
  <si>
    <t>Pneumothorax and Hemothorax</t>
  </si>
  <si>
    <t>Popliteal Artery Entrapment Syndrome</t>
  </si>
  <si>
    <t>Popliteal (Baker) Cyst</t>
  </si>
  <si>
    <t>Popliteal Tendonitis</t>
  </si>
  <si>
    <t>Posterior Cruciate Ligament (PCL) Tear</t>
  </si>
  <si>
    <t>Posterior Interosseous Nerve Syndrome</t>
  </si>
  <si>
    <t>Pregnancy in Sports</t>
  </si>
  <si>
    <t>Pronator Syndrome</t>
  </si>
  <si>
    <t>Proteinuria in Sports</t>
  </si>
  <si>
    <t>Pseudoanemia</t>
  </si>
  <si>
    <t>Pulmonary Contusion</t>
  </si>
  <si>
    <t>Quadriceps Contusion</t>
  </si>
  <si>
    <t>Quadriceps Tear</t>
  </si>
  <si>
    <t>Radial Tunnel Syndrome</t>
  </si>
  <si>
    <t>Renal Trauma</t>
  </si>
  <si>
    <t>Retinal Detachments and Tears</t>
  </si>
  <si>
    <t>Rheumatoid Arthritis in Sports</t>
  </si>
  <si>
    <t>Rotator Cuff Tears</t>
  </si>
  <si>
    <t>Scapholunate Dissociation</t>
  </si>
  <si>
    <t>Scheuermann’s Kyphosis</t>
  </si>
  <si>
    <t>Sciatica</t>
  </si>
  <si>
    <t>SCUBA Diving Injuries: Decompression Sickness and Arterial Gas Embolism</t>
  </si>
  <si>
    <t>Seizures and Epilepsy in Sports</t>
  </si>
  <si>
    <t>Septic Arthritis and Bursitis</t>
  </si>
  <si>
    <t>Sesamoid Dysfunction and Fracture</t>
  </si>
  <si>
    <t>Sever Disease/Calcaneal Apophysitis</t>
  </si>
  <si>
    <t>Shoulder Instability, Anterior</t>
  </si>
  <si>
    <t>Shoulder Instability, Multidirectional</t>
  </si>
  <si>
    <t>Sinus Tarsi Syndrome</t>
  </si>
  <si>
    <t>SLAP Tears</t>
  </si>
  <si>
    <t>Snapping Scapula and Winging of the Scapula</t>
  </si>
  <si>
    <t>Spinal Stenosis</t>
  </si>
  <si>
    <t>Splenic Contusion and Rupture</t>
  </si>
  <si>
    <t>Spondyloarthropathies (Seronegative RA)</t>
  </si>
  <si>
    <t>Spondylolysis and Spondylolisthesis</t>
  </si>
  <si>
    <t>Sports Hernias</t>
  </si>
  <si>
    <t>Sternoclavicular Joint Injury</t>
  </si>
  <si>
    <t>Stress Fractures</t>
  </si>
  <si>
    <t>Subconjunctival Hemorrhage</t>
  </si>
  <si>
    <t>Subungual Exostosis and Hematoma</t>
  </si>
  <si>
    <t>Sudden Cardiac Arrest: Commotio Cordis</t>
  </si>
  <si>
    <t>Superficial Radial Nerve (Wartenberg Disease)</t>
  </si>
  <si>
    <t>Suprascapular Nerve Palsy</t>
  </si>
  <si>
    <t>Surfer’s Ear</t>
  </si>
  <si>
    <t>Swimming-Induced Pulmonary Edema (SIPE)</t>
  </si>
  <si>
    <t>Syncope in Sports</t>
  </si>
  <si>
    <t>Tarsal Tunnel Syndrome/Posterior Tibial Nerve Entrapment</t>
  </si>
  <si>
    <t>Temporomandibular Joint Injury</t>
  </si>
  <si>
    <t>TFCC (Triangular Fibrocartilage Complex) Tears</t>
  </si>
  <si>
    <t>Thoracic Outlet Syndrome</t>
  </si>
  <si>
    <t>Thoracic Spine Injury</t>
  </si>
  <si>
    <t>Tibialis Posterior Tendinopathy</t>
  </si>
  <si>
    <t>Tinea Gladiatorum (Capitis, Corporis, Cruris, Pedis)</t>
  </si>
  <si>
    <t>Tracheal and Laryngeal Injuries</t>
  </si>
  <si>
    <t>Transient Osteoporosis of the Hip</t>
  </si>
  <si>
    <t>Triceps Tendinitis</t>
  </si>
  <si>
    <t>Triceps Tendon Rupture</t>
  </si>
  <si>
    <t>Trigger Finger</t>
  </si>
  <si>
    <t>Turf Toe</t>
  </si>
  <si>
    <t>Ulnar Impaction Syndrome</t>
  </si>
  <si>
    <t>Ulnar Tunnel Syndrome</t>
  </si>
  <si>
    <t>Ultraviolet Keratitis</t>
  </si>
  <si>
    <t>Ureteral, Bladder, and Urethral Trauma</t>
  </si>
  <si>
    <t>Venous Thromboembolism in Athletes</t>
  </si>
  <si>
    <t>Vocal Cord Dysfunction</t>
  </si>
  <si>
    <t>Wolff-Parkinson-White (WPW) Syndrome</t>
  </si>
  <si>
    <t>Appendix C</t>
  </si>
  <si>
    <t>Tim K. Brennan, MD, MPH</t>
  </si>
  <si>
    <t>Recommended Use of Terminology in Addiction Medicine</t>
  </si>
  <si>
    <t>The Epidemiology of Substance Use Disorders</t>
  </si>
  <si>
    <t>The Anatomy of Addiction</t>
  </si>
  <si>
    <t>Clinical Trials in Substance-Using Populations</t>
  </si>
  <si>
    <t>The Pharmacology of Alcohol</t>
  </si>
  <si>
    <t>The Pharmacology of Opioids</t>
  </si>
  <si>
    <t>The Pharmacology of Stimulants</t>
  </si>
  <si>
    <t>The Pharmacology of Caffeine</t>
  </si>
  <si>
    <t>The Pharmacology of Nicotine and Tobacco</t>
  </si>
  <si>
    <t>The Pharmacology of Cannabinoids</t>
  </si>
  <si>
    <t>The Pharmacology of Hallucinogens</t>
  </si>
  <si>
    <t>The Pharmacology of Dissociatives</t>
  </si>
  <si>
    <t>The Pharmacology of Inhalants</t>
  </si>
  <si>
    <t>Screening and Brief Intervention</t>
  </si>
  <si>
    <t>Laboratory Assessment</t>
  </si>
  <si>
    <t>Assessment</t>
  </si>
  <si>
    <t>Environmental Approaches to Prevention: Communities and Contexts</t>
  </si>
  <si>
    <t>Integrated Care for Substance Use Disorder</t>
  </si>
  <si>
    <t>The ASAM Criteria and Matching Patients to Treatment</t>
  </si>
  <si>
    <t>Linking Addiction Treatment With Other Medical and Psychiatric Treatment Systems</t>
  </si>
  <si>
    <t>Quality Improvement for Addiction Treatment</t>
  </si>
  <si>
    <t>Traumatic Brain Injury and Substance Use Disorders</t>
  </si>
  <si>
    <t>Military Sexual Trauma</t>
  </si>
  <si>
    <t>Cultural Issues in Addiction Medicine</t>
  </si>
  <si>
    <t>College Student Drinking</t>
  </si>
  <si>
    <t>Gambling Disorder: Clinical Characteristics and Treatment</t>
  </si>
  <si>
    <t>Management of Intoxication and Withdrawal: General Principles</t>
  </si>
  <si>
    <t>Management of Alcohol Intoxication and Withdrawal</t>
  </si>
  <si>
    <t>Management of Opioid Intoxication and Withdrawal</t>
  </si>
  <si>
    <t>Pharmacological Interventions for Alcohol Use Disorder</t>
  </si>
  <si>
    <t>Pharmacological Treatment of Stimulant Use Disorders</t>
  </si>
  <si>
    <t>Enhancing Motivation to Change</t>
  </si>
  <si>
    <t>Group Therapies</t>
  </si>
  <si>
    <t>Individual Treatment</t>
  </si>
  <si>
    <t>Contingency Management and the Community Reinforcement Approach</t>
  </si>
  <si>
    <t>Network Therapy</t>
  </si>
  <si>
    <t>Aversion Therapies</t>
  </si>
  <si>
    <t>Family Involvement in Addiction, Treatment, and Recovery</t>
  </si>
  <si>
    <t>Twelve-Step Facilitation Approaches</t>
  </si>
  <si>
    <t>Relapse Prevention: Clinical Models and Intervention Strategies</t>
  </si>
  <si>
    <t>Digital Health Interventions for Substance Use Disorders: The State of the Science</t>
  </si>
  <si>
    <t>Recent Research into Twelve-Step Programs</t>
  </si>
  <si>
    <t>Spirituality in the Recovery Process</t>
  </si>
  <si>
    <t>Substance-Induced Mental Disorders</t>
  </si>
  <si>
    <t>The Pathophysiology of Chronic Pain and Clinical Interfaces With Substance Use Disorder</t>
  </si>
  <si>
    <t>Psychological Issues in the Management of Pain</t>
  </si>
  <si>
    <t>Rehabilitation Approaches to Pain Management</t>
  </si>
  <si>
    <t>Nonopioid Pharmacotherapy of Pain</t>
  </si>
  <si>
    <t>Opioid Therapy of Pain</t>
  </si>
  <si>
    <t>Legal and Regulatory Considerations in Opioid Prescribing</t>
  </si>
  <si>
    <t>Preventing Substance Use Among Children and Adolescents</t>
  </si>
  <si>
    <t>Screening and Brief Intervention for Adolescents</t>
  </si>
  <si>
    <t>Assessing Adolescent Substance Use</t>
  </si>
  <si>
    <t>Placement Criteria and Strategies for Adolescent Treatment Matching</t>
  </si>
  <si>
    <t>Ethical Issues in Addiction Practice</t>
  </si>
  <si>
    <t>Consent and Confidentiality Issues in Addiction Practice</t>
  </si>
  <si>
    <t>Practical Considerations in Drug Testing</t>
  </si>
  <si>
    <t>Field Block Anesthesia</t>
  </si>
  <si>
    <t>Peripheral Nerve Blocks</t>
  </si>
  <si>
    <t>Chest Tube Insertion</t>
  </si>
  <si>
    <t>Cardioversion</t>
  </si>
  <si>
    <t>Endotracheal Intubation</t>
  </si>
  <si>
    <t>Fishhook Removal</t>
  </si>
  <si>
    <t>Incision and Drainage of Abscesses</t>
  </si>
  <si>
    <t>Lumbar Puncture</t>
  </si>
  <si>
    <t>Mandibular Dislocation Reduction</t>
  </si>
  <si>
    <t>Ring Removal</t>
  </si>
  <si>
    <t>Shoulder Reduction</t>
  </si>
  <si>
    <t>Tick Removal</t>
  </si>
  <si>
    <t>Arterial Puncture and Line Placement</t>
  </si>
  <si>
    <t>Bone Marrow Aspiration</t>
  </si>
  <si>
    <t>Exercise Treadmill Testing</t>
  </si>
  <si>
    <t>Sclerotherapy</t>
  </si>
  <si>
    <t>Spirometry</t>
  </si>
  <si>
    <t>Thoracentesis</t>
  </si>
  <si>
    <t>Cryosurgery of the Skin</t>
  </si>
  <si>
    <t>Dermoscopy</t>
  </si>
  <si>
    <t>Keloid and Hypertrophic Scar Treatment</t>
  </si>
  <si>
    <t>Earlobe Keloid Excision</t>
  </si>
  <si>
    <t>Punch Biopsy of the Skin</t>
  </si>
  <si>
    <t>Aesthetic Procedures Introduction</t>
  </si>
  <si>
    <t>Botulinum Toxin for Facial Rejuvenation</t>
  </si>
  <si>
    <t>Dermal Fillers for Facial Rejuvenation</t>
  </si>
  <si>
    <t>Laser Hair Removal</t>
  </si>
  <si>
    <t>Microdermabrasion</t>
  </si>
  <si>
    <t>Radiosurgical Skin Surgery (LEEP)</t>
  </si>
  <si>
    <t>Basic Closures—Instrument Tie, Hand Tie, Stapling, and Chemical Closure</t>
  </si>
  <si>
    <t>Simple Interrupted Suture</t>
  </si>
  <si>
    <t>Corner Suture</t>
  </si>
  <si>
    <t>Horizontal Mattress Suture</t>
  </si>
  <si>
    <t>Running Cutaneous Suture</t>
  </si>
  <si>
    <t>Running Subcuticular (Intracutaneous) Suture</t>
  </si>
  <si>
    <t>Vertical Mattress Suture Placement</t>
  </si>
  <si>
    <t>Layout of Skin Procedures</t>
  </si>
  <si>
    <t>Advancement Flaps</t>
  </si>
  <si>
    <t>Fusiform (Elliptical) Excision</t>
  </si>
  <si>
    <t>Lipoma Excision</t>
  </si>
  <si>
    <t>M-Plasty</t>
  </si>
  <si>
    <t>O-to-Z Plasty</t>
  </si>
  <si>
    <t>Purse-String Suture Closure</t>
  </si>
  <si>
    <t>Rhomboid Flap</t>
  </si>
  <si>
    <t>Rotation Flap</t>
  </si>
  <si>
    <t>Scalp Repair Techniques</t>
  </si>
  <si>
    <t>Skin Tag Removal</t>
  </si>
  <si>
    <t>Tangential Laceration Repair</t>
  </si>
  <si>
    <t>T-Plasty</t>
  </si>
  <si>
    <t>V-to-Y Plasty</t>
  </si>
  <si>
    <t>Z-Plasty</t>
  </si>
  <si>
    <t>Digital Mucous Cysts Removal</t>
  </si>
  <si>
    <t>Nail Avulsion and Matrixectomy</t>
  </si>
  <si>
    <t>Subungual Hematoma Drainage</t>
  </si>
  <si>
    <t>Paronychia Surgery</t>
  </si>
  <si>
    <t>Cervical Polyp Removal</t>
  </si>
  <si>
    <t>Cold Knife Conization of the Uterine Cervix</t>
  </si>
  <si>
    <t>Colposcopy and Directed Cervical Biopsy</t>
  </si>
  <si>
    <t>Cervical Cryotherapy</t>
  </si>
  <si>
    <t>Endometrial Biopsy</t>
  </si>
  <si>
    <t>Laparoscopic Tubal Cauterization</t>
  </si>
  <si>
    <t>Office Hysteroscopy</t>
  </si>
  <si>
    <t>Subdermal Implant (Nexplanon)</t>
  </si>
  <si>
    <t>No-Scalpel Vasectomy</t>
  </si>
  <si>
    <t>Paracervical Block Anesthesia</t>
  </si>
  <si>
    <t>Pessaries</t>
  </si>
  <si>
    <t>Treatment of Noncervical Human Papillomavirus Genital Infections</t>
  </si>
  <si>
    <t>Abdominal Paracentesis</t>
  </si>
  <si>
    <t>Anal Cytology and High-Resolution Anoscopy</t>
  </si>
  <si>
    <t>Colonoscopy</t>
  </si>
  <si>
    <t>Esophagogastroduodenoscopy</t>
  </si>
  <si>
    <t>Flexible Sigmoidoscopy</t>
  </si>
  <si>
    <t>Treatment of Internal Hemorrhoid</t>
  </si>
  <si>
    <t>Pilonidal Cyst or Abscess Management</t>
  </si>
  <si>
    <t>Excision of Thrombosed External Hemorrhoids</t>
  </si>
  <si>
    <t>Anterior Epistaxis Treatment</t>
  </si>
  <si>
    <t>Cerumen Impaction Removal</t>
  </si>
  <si>
    <t>Chalazia Management</t>
  </si>
  <si>
    <t>Conjunctival and Corneal Foreign Object Removal</t>
  </si>
  <si>
    <t>Earlobe Repair</t>
  </si>
  <si>
    <t>Flexible Fiberoptic Nasolaryngoscopy</t>
  </si>
  <si>
    <t>Tympanometry</t>
  </si>
  <si>
    <t>Carpal Tunnel Injection</t>
  </si>
  <si>
    <t>Greater Trochanteric Bursa Injection</t>
  </si>
  <si>
    <t>Knee Joint Aspiration and Injection</t>
  </si>
  <si>
    <t>Olecranon Bursa Aspiration and Injection</t>
  </si>
  <si>
    <t>Plantar Fascia Injection</t>
  </si>
  <si>
    <t>The Short Arm Cast</t>
  </si>
  <si>
    <t>The Short Leg Cast</t>
  </si>
  <si>
    <t>Lower Extremity Splinting</t>
  </si>
  <si>
    <t>Upper Extremity Splinting</t>
  </si>
  <si>
    <t>Trigger Finger Injection</t>
  </si>
  <si>
    <t>Trigger Point Injection</t>
  </si>
  <si>
    <t>Wrist Ganglia Aspiration and Injection</t>
  </si>
  <si>
    <t>Circumcision Using the Mogen Clamp</t>
  </si>
  <si>
    <t>Circumcision Using the Plastibell Device</t>
  </si>
  <si>
    <t>Intraosseous Line Placement</t>
  </si>
  <si>
    <t>Pediatric Sedation</t>
  </si>
  <si>
    <t>Suprapubic Bladder Catheterization</t>
  </si>
  <si>
    <t>Informed Consent</t>
  </si>
  <si>
    <t>Lines of Least Skin Tension (Langer Lines)</t>
  </si>
  <si>
    <t>Bacterial Endocarditis Prevention Recommendations</t>
  </si>
  <si>
    <t>Recommended Margins for Removal of Neoplastic Skin Lesions</t>
  </si>
  <si>
    <t>Skin Preparation Recommendations</t>
  </si>
  <si>
    <t>Hemostatic Methods for Skin Procedures</t>
  </si>
  <si>
    <t>Recommended Suture Removal Times</t>
  </si>
  <si>
    <t>Instruments and Materials for the Office Surgery Tray</t>
  </si>
  <si>
    <t>Instruments and Materials for Gynecological Procedures</t>
  </si>
  <si>
    <t>Instruments and Materials for Aspiration and Injection Procedures</t>
  </si>
  <si>
    <t>Recommendations for Endoscope Disinfection</t>
  </si>
  <si>
    <t>Nathan Moore, MD</t>
  </si>
  <si>
    <t>https://familymedicine.lwwhealthlibrary.com/content.aspx?sectionId=256088071&amp;bookId=3258</t>
  </si>
  <si>
    <t>https://familymedicine.lwwhealthlibrary.com/content.aspx?sectionId=256088075&amp;bookId=3258</t>
  </si>
  <si>
    <t>Four Notes on How to Read This Book</t>
  </si>
  <si>
    <t>https://familymedicine.lwwhealthlibrary.com/content.aspx?sectionId=256088095&amp;bookId=3258</t>
  </si>
  <si>
    <t>Introduction: The Lay of the Land</t>
  </si>
  <si>
    <t>https://familymedicine.lwwhealthlibrary.com/content.aspx?sectionId=256088111&amp;bookId=3258</t>
  </si>
  <si>
    <t>https://familymedicine.lwwhealthlibrary.com/content.aspx?sectionId=256088128&amp;bookId=3258</t>
  </si>
  <si>
    <t>A Note on the Inflation Reduction Act</t>
  </si>
  <si>
    <t>https://familymedicine.lwwhealthlibrary.com/content.aspx?sectionId=256088133&amp;bookId=3258</t>
  </si>
  <si>
    <t>Systems and Delivery</t>
  </si>
  <si>
    <t>https://familymedicine.lwwhealthlibrary.com/content.aspx?sectionId=256088142&amp;bookId=3258</t>
  </si>
  <si>
    <t>Insurance</t>
  </si>
  <si>
    <t>https://familymedicine.lwwhealthlibrary.com/content.aspx?sectionId=256088314&amp;bookId=3258</t>
  </si>
  <si>
    <t>Health Care Economics and Financing</t>
  </si>
  <si>
    <t>https://familymedicine.lwwhealthlibrary.com/content.aspx?sectionId=256088477&amp;bookId=3258</t>
  </si>
  <si>
    <t>Quality and Technology</t>
  </si>
  <si>
    <t>https://familymedicine.lwwhealthlibrary.com/content.aspx?sectionId=256088740&amp;bookId=3258</t>
  </si>
  <si>
    <t>Research, Pharmaceuticals, and Medical Devices</t>
  </si>
  <si>
    <t>https://familymedicine.lwwhealthlibrary.com/content.aspx?sectionId=256088901&amp;bookId=3258</t>
  </si>
  <si>
    <t>Policy</t>
  </si>
  <si>
    <t>https://familymedicine.lwwhealthlibrary.com/content.aspx?sectionId=256089072&amp;bookId=3258</t>
  </si>
  <si>
    <t>Health Care Workforce</t>
  </si>
  <si>
    <t>https://familymedicine.lwwhealthlibrary.com/content.aspx?sectionId=256089225&amp;bookId=3258</t>
  </si>
  <si>
    <t>Case Study: Hospital Readmissions</t>
  </si>
  <si>
    <t>https://familymedicine.lwwhealthlibrary.com/content.aspx?sectionId=256089346&amp;bookId=3258</t>
  </si>
  <si>
    <t>Suggested Readings</t>
  </si>
  <si>
    <t>https://familymedicine.lwwhealthlibrary.com/content.aspx?sectionId=256089370&amp;bookId=3258</t>
  </si>
  <si>
    <t>About the Authors</t>
  </si>
  <si>
    <t>https://familymedicine.lwwhealthlibrary.com/content.aspx?sectionId=256089372&amp;bookId=3258</t>
  </si>
  <si>
    <t>Department Chair’s Note</t>
  </si>
  <si>
    <t>Inpatient Care in Internal Medicine</t>
  </si>
  <si>
    <t>Nutrition Support</t>
  </si>
  <si>
    <t>Preventive Cardiology</t>
  </si>
  <si>
    <t>Ischemic Heart Disease</t>
  </si>
  <si>
    <t>Heart Failure and Cardiomyopathy</t>
  </si>
  <si>
    <t>Pericardial and Valvular Heart Disease</t>
  </si>
  <si>
    <t>Cardiac Arrhythmias</t>
  </si>
  <si>
    <t>Critical Care</t>
  </si>
  <si>
    <t>Obstructive Lung Disease</t>
  </si>
  <si>
    <t>Pulmonary Diseases</t>
  </si>
  <si>
    <t>Allergy and Immunology</t>
  </si>
  <si>
    <t>Renal Diseases</t>
  </si>
  <si>
    <t>Treatment of Infectious Diseases</t>
  </si>
  <si>
    <t>Antimicrobials</t>
  </si>
  <si>
    <t>Sexually Transmitted Infections, Human Immunodeficiency Virus, and Acquired Immunodeficiency Syndrome</t>
  </si>
  <si>
    <t>Gastrointestinal Diseases</t>
  </si>
  <si>
    <t>Liver Diseases</t>
  </si>
  <si>
    <t>Disorders of Hemostasis and Thrombosis</t>
  </si>
  <si>
    <t>Hematologic Disorders and Transfusion Therapy</t>
  </si>
  <si>
    <t>Cancer</t>
  </si>
  <si>
    <t>Diabetes Mellitus and Related Disorders</t>
  </si>
  <si>
    <t>Endocrine</t>
  </si>
  <si>
    <t>Arthritis and Rheumatologic Diseases</t>
  </si>
  <si>
    <t>Medical Emergencies</t>
  </si>
  <si>
    <t>Toxicology</t>
  </si>
  <si>
    <t>Immunizations and Postexposure Therapies</t>
  </si>
  <si>
    <t>Infection Control and Isolation Recommendations</t>
  </si>
  <si>
    <t>Advanced Cardiac Life Support Algorithms</t>
  </si>
  <si>
    <t>Peter J. McDonnell, MD</t>
  </si>
  <si>
    <t>Jennifer M. Schmidt, MD</t>
  </si>
  <si>
    <t>Thomas M. Ciesielski, MD</t>
  </si>
  <si>
    <t>https://familymedicine.lwwhealthlibrary.com/content.aspx?sectionId=252860878&amp;bookId=3205</t>
  </si>
  <si>
    <t>https://familymedicine.lwwhealthlibrary.com/content.aspx?sectionId=252860882&amp;bookId=3205</t>
  </si>
  <si>
    <t>Chair's Note</t>
  </si>
  <si>
    <t>https://familymedicine.lwwhealthlibrary.com/content.aspx?sectionId=252861440&amp;bookId=3205</t>
  </si>
  <si>
    <t>https://familymedicine.lwwhealthlibrary.com/content.aspx?sectionId=252861448&amp;bookId=3205</t>
  </si>
  <si>
    <t>General</t>
  </si>
  <si>
    <t>https://familymedicine.lwwhealthlibrary.com/content.aspx?sectionId=252861456&amp;bookId=3205</t>
  </si>
  <si>
    <t>Approach to the Ambulatory Patient</t>
  </si>
  <si>
    <t>https://familymedicine.lwwhealthlibrary.com/content.aspx?sectionId=252861457&amp;bookId=3205</t>
  </si>
  <si>
    <t>Care of the Surgical Patient</t>
  </si>
  <si>
    <t>https://familymedicine.lwwhealthlibrary.com/content.aspx?sectionId=252861524&amp;bookId=3205</t>
  </si>
  <si>
    <t>Women's Health</t>
  </si>
  <si>
    <t>https://familymedicine.lwwhealthlibrary.com/content.aspx?sectionId=252861732&amp;bookId=3205</t>
  </si>
  <si>
    <t>Men's Health</t>
  </si>
  <si>
    <t>https://familymedicine.lwwhealthlibrary.com/content.aspx?sectionId=252861867&amp;bookId=3205</t>
  </si>
  <si>
    <t>Screening and Adult Immunizations</t>
  </si>
  <si>
    <t>https://familymedicine.lwwhealthlibrary.com/content.aspx?sectionId=252861959&amp;bookId=3205</t>
  </si>
  <si>
    <t>Cardiovascular</t>
  </si>
  <si>
    <t>https://familymedicine.lwwhealthlibrary.com/content.aspx?sectionId=252862258&amp;bookId=3205</t>
  </si>
  <si>
    <t>https://familymedicine.lwwhealthlibrary.com/content.aspx?sectionId=252862259&amp;bookId=3205</t>
  </si>
  <si>
    <t>https://familymedicine.lwwhealthlibrary.com/content.aspx?sectionId=252862339&amp;bookId=3205</t>
  </si>
  <si>
    <t>https://familymedicine.lwwhealthlibrary.com/content.aspx?sectionId=252862449&amp;bookId=3205</t>
  </si>
  <si>
    <t>https://familymedicine.lwwhealthlibrary.com/content.aspx?sectionId=252862581&amp;bookId=3205</t>
  </si>
  <si>
    <t>Arrhythmia and Syncope</t>
  </si>
  <si>
    <t>https://familymedicine.lwwhealthlibrary.com/content.aspx?sectionId=252862696&amp;bookId=3205</t>
  </si>
  <si>
    <t>https://familymedicine.lwwhealthlibrary.com/content.aspx?sectionId=252862903&amp;bookId=3205</t>
  </si>
  <si>
    <t>Hematologic</t>
  </si>
  <si>
    <t>https://familymedicine.lwwhealthlibrary.com/content.aspx?sectionId=252862993&amp;bookId=3205</t>
  </si>
  <si>
    <t>Disorders of Hemostasis</t>
  </si>
  <si>
    <t>https://familymedicine.lwwhealthlibrary.com/content.aspx?sectionId=252862994&amp;bookId=3205</t>
  </si>
  <si>
    <t>Hematologic Diseases</t>
  </si>
  <si>
    <t>https://familymedicine.lwwhealthlibrary.com/content.aspx?sectionId=252863147&amp;bookId=3205</t>
  </si>
  <si>
    <t>Venous Thromboembolism and Anticoagulant Therapy</t>
  </si>
  <si>
    <t>https://familymedicine.lwwhealthlibrary.com/content.aspx?sectionId=252863336&amp;bookId=3205</t>
  </si>
  <si>
    <t>https://familymedicine.lwwhealthlibrary.com/content.aspx?sectionId=252863427&amp;bookId=3205</t>
  </si>
  <si>
    <t>Common Pulmonary Complaints</t>
  </si>
  <si>
    <t>https://familymedicine.lwwhealthlibrary.com/content.aspx?sectionId=252863428&amp;bookId=3205</t>
  </si>
  <si>
    <t>Chronic Obstructive Pulmonary Disease, Asthma, and Cystic Fibrosis</t>
  </si>
  <si>
    <t>https://familymedicine.lwwhealthlibrary.com/content.aspx?sectionId=252863551&amp;bookId=3205</t>
  </si>
  <si>
    <t>Interstitial Lung Diseases and Pulmonary Hypertension</t>
  </si>
  <si>
    <t>https://familymedicine.lwwhealthlibrary.com/content.aspx?sectionId=252863752&amp;bookId=3205</t>
  </si>
  <si>
    <t>https://familymedicine.lwwhealthlibrary.com/content.aspx?sectionId=252863865&amp;bookId=3205</t>
  </si>
  <si>
    <t>Pleural Effusion and Solitary Pulmonary Nodule</t>
  </si>
  <si>
    <t>https://familymedicine.lwwhealthlibrary.com/content.aspx?sectionId=252863946&amp;bookId=3205</t>
  </si>
  <si>
    <t>https://familymedicine.lwwhealthlibrary.com/content.aspx?sectionId=252864017&amp;bookId=3205</t>
  </si>
  <si>
    <t>https://familymedicine.lwwhealthlibrary.com/content.aspx?sectionId=252864018&amp;bookId=3205</t>
  </si>
  <si>
    <t>Endocrine Diseases</t>
  </si>
  <si>
    <t>https://familymedicine.lwwhealthlibrary.com/content.aspx?sectionId=252864133&amp;bookId=3205</t>
  </si>
  <si>
    <t>Nutrition and Obesity</t>
  </si>
  <si>
    <t>https://familymedicine.lwwhealthlibrary.com/content.aspx?sectionId=252864344&amp;bookId=3205</t>
  </si>
  <si>
    <t>https://familymedicine.lwwhealthlibrary.com/content.aspx?sectionId=252864470&amp;bookId=3205</t>
  </si>
  <si>
    <t>Laboratory Assessment of Kidney and Urinary Tract Disorders</t>
  </si>
  <si>
    <t>https://familymedicine.lwwhealthlibrary.com/content.aspx?sectionId=252864471&amp;bookId=3205</t>
  </si>
  <si>
    <t>Acute Kidney Injury, Glomerulopathy, and Chronic Kidney Disease</t>
  </si>
  <si>
    <t>https://familymedicine.lwwhealthlibrary.com/content.aspx?sectionId=252864536&amp;bookId=3205</t>
  </si>
  <si>
    <t>Hematuria and Nephrolithiasis</t>
  </si>
  <si>
    <t>https://familymedicine.lwwhealthlibrary.com/content.aspx?sectionId=252864658&amp;bookId=3205</t>
  </si>
  <si>
    <t>https://familymedicine.lwwhealthlibrary.com/content.aspx?sectionId=252864741&amp;bookId=3205</t>
  </si>
  <si>
    <t>General Infectious Diseases</t>
  </si>
  <si>
    <t>https://familymedicine.lwwhealthlibrary.com/content.aspx?sectionId=252864742&amp;bookId=3205</t>
  </si>
  <si>
    <t>HIV Infection and Sexually Transmitted Infections</t>
  </si>
  <si>
    <t>https://familymedicine.lwwhealthlibrary.com/content.aspx?sectionId=252865076&amp;bookId=3205</t>
  </si>
  <si>
    <t>https://familymedicine.lwwhealthlibrary.com/content.aspx?sectionId=252865233&amp;bookId=3205</t>
  </si>
  <si>
    <t>Common Gastrointestinal Complaints</t>
  </si>
  <si>
    <t>https://familymedicine.lwwhealthlibrary.com/content.aspx?sectionId=252865234&amp;bookId=3205</t>
  </si>
  <si>
    <t>Gastroesophageal Reflux Disease</t>
  </si>
  <si>
    <t>https://familymedicine.lwwhealthlibrary.com/content.aspx?sectionId=252865394&amp;bookId=3205</t>
  </si>
  <si>
    <t>Hepatobiliary and Pancreatic Diseases</t>
  </si>
  <si>
    <t>https://familymedicine.lwwhealthlibrary.com/content.aspx?sectionId=252865451&amp;bookId=3205</t>
  </si>
  <si>
    <t>https://familymedicine.lwwhealthlibrary.com/content.aspx?sectionId=252865627&amp;bookId=3205</t>
  </si>
  <si>
    <t>https://familymedicine.lwwhealthlibrary.com/content.aspx?sectionId=252865695&amp;bookId=3205</t>
  </si>
  <si>
    <t>https://familymedicine.lwwhealthlibrary.com/content.aspx?sectionId=252865747&amp;bookId=3205</t>
  </si>
  <si>
    <t>Rheumatologic Diseases</t>
  </si>
  <si>
    <t>https://familymedicine.lwwhealthlibrary.com/content.aspx?sectionId=252865748&amp;bookId=3205</t>
  </si>
  <si>
    <t>Musculoskeletal Complaints</t>
  </si>
  <si>
    <t>https://familymedicine.lwwhealthlibrary.com/content.aspx?sectionId=252865990&amp;bookId=3205</t>
  </si>
  <si>
    <t>https://familymedicine.lwwhealthlibrary.com/content.aspx?sectionId=252866189&amp;bookId=3205</t>
  </si>
  <si>
    <t>Care of the Cancer Patient</t>
  </si>
  <si>
    <t>https://familymedicine.lwwhealthlibrary.com/content.aspx?sectionId=252866190&amp;bookId=3205</t>
  </si>
  <si>
    <t>Palliative Care and Pain Management</t>
  </si>
  <si>
    <t>https://familymedicine.lwwhealthlibrary.com/content.aspx?sectionId=252866365&amp;bookId=3205</t>
  </si>
  <si>
    <t>Palliative Care and Hospice Medicine</t>
  </si>
  <si>
    <t>https://familymedicine.lwwhealthlibrary.com/content.aspx?sectionId=252866366&amp;bookId=3205</t>
  </si>
  <si>
    <t>Pain Management</t>
  </si>
  <si>
    <t>https://familymedicine.lwwhealthlibrary.com/content.aspx?sectionId=252866439&amp;bookId=3205</t>
  </si>
  <si>
    <t>Subspecialty Topics</t>
  </si>
  <si>
    <t>https://familymedicine.lwwhealthlibrary.com/content.aspx?sectionId=252866514&amp;bookId=3205</t>
  </si>
  <si>
    <t>https://familymedicine.lwwhealthlibrary.com/content.aspx?sectionId=252866515&amp;bookId=3205</t>
  </si>
  <si>
    <t>https://familymedicine.lwwhealthlibrary.com/content.aspx?sectionId=252866666&amp;bookId=3205</t>
  </si>
  <si>
    <t>Otolaryngology</t>
  </si>
  <si>
    <t>https://familymedicine.lwwhealthlibrary.com/content.aspx?sectionId=252866856&amp;bookId=3205</t>
  </si>
  <si>
    <t>https://familymedicine.lwwhealthlibrary.com/content.aspx?sectionId=252867040&amp;bookId=3205</t>
  </si>
  <si>
    <t>Psychiatric Disorders</t>
  </si>
  <si>
    <t>https://familymedicine.lwwhealthlibrary.com/content.aspx?sectionId=252867328&amp;bookId=3205</t>
  </si>
  <si>
    <t>https://familymedicine.lwwhealthlibrary.com/content.aspx?sectionId=252867511&amp;bookId=3205</t>
  </si>
  <si>
    <t>Ophthalmology</t>
  </si>
  <si>
    <t>https://familymedicine.lwwhealthlibrary.com/content.aspx?sectionId=252867803&amp;bookId=3205</t>
  </si>
  <si>
    <t>https://familymedicine.lwwhealthlibrary.com/content.aspx?sectionId=252867884&amp;bookId=3205</t>
  </si>
  <si>
    <t>Alcohol Use Disorder (Alcohol Abuse and Dependence)</t>
  </si>
  <si>
    <t>https://familymedicine.lwwhealthlibrary.com/content.aspx?sectionId=252867955&amp;bookId=3205</t>
  </si>
  <si>
    <t>Jeffrey A. Blatnik, MD</t>
  </si>
  <si>
    <t>Katharine E. Caldwell, MD</t>
  </si>
  <si>
    <t>Ina Chen, MD</t>
  </si>
  <si>
    <t>Bradley S. Kushner, MD</t>
  </si>
  <si>
    <t>Martha M.O. McGilvray, MD</t>
  </si>
  <si>
    <t>Jorge G. Zarate Rodriguez, MD</t>
  </si>
  <si>
    <t>https://familymedicine.lwwhealthlibrary.com/content.aspx?sectionId=257799003&amp;bookId=3303</t>
  </si>
  <si>
    <t>https://familymedicine.lwwhealthlibrary.com/content.aspx?sectionId=257799005&amp;bookId=3303</t>
  </si>
  <si>
    <t>https://familymedicine.lwwhealthlibrary.com/content.aspx?sectionId=257799191&amp;bookId=3303</t>
  </si>
  <si>
    <t>https://familymedicine.lwwhealthlibrary.com/content.aspx?sectionId=257799200&amp;bookId=3303</t>
  </si>
  <si>
    <t>Preoperative Assessment and Care of the Surgical Patient</t>
  </si>
  <si>
    <t>https://familymedicine.lwwhealthlibrary.com/content.aspx?sectionId=257799208&amp;bookId=3303</t>
  </si>
  <si>
    <t>Intraoperative Considerations</t>
  </si>
  <si>
    <t>https://familymedicine.lwwhealthlibrary.com/content.aspx?sectionId=257799290&amp;bookId=3303</t>
  </si>
  <si>
    <t>Management of Common Postoperative Problems</t>
  </si>
  <si>
    <t>https://familymedicine.lwwhealthlibrary.com/content.aspx?sectionId=257799556&amp;bookId=3303</t>
  </si>
  <si>
    <t>https://familymedicine.lwwhealthlibrary.com/content.aspx?sectionId=257799998&amp;bookId=3303</t>
  </si>
  <si>
    <t>Trauma Resuscitation and Adjuncts</t>
  </si>
  <si>
    <t>https://familymedicine.lwwhealthlibrary.com/content.aspx?sectionId=257800192&amp;bookId=3303</t>
  </si>
  <si>
    <t>Head, Neck, and Spinal Trauma</t>
  </si>
  <si>
    <t>https://familymedicine.lwwhealthlibrary.com/content.aspx?sectionId=257800363&amp;bookId=3303</t>
  </si>
  <si>
    <t>Chest Trauma</t>
  </si>
  <si>
    <t>https://familymedicine.lwwhealthlibrary.com/content.aspx?sectionId=257800475&amp;bookId=3303</t>
  </si>
  <si>
    <t>https://familymedicine.lwwhealthlibrary.com/content.aspx?sectionId=257800587&amp;bookId=3303</t>
  </si>
  <si>
    <t>Extremity Trauma</t>
  </si>
  <si>
    <t>https://familymedicine.lwwhealthlibrary.com/content.aspx?sectionId=257800678&amp;bookId=3303</t>
  </si>
  <si>
    <t>https://familymedicine.lwwhealthlibrary.com/content.aspx?sectionId=257800793&amp;bookId=3303</t>
  </si>
  <si>
    <t>Wound Care</t>
  </si>
  <si>
    <t>https://familymedicine.lwwhealthlibrary.com/content.aspx?sectionId=257801148&amp;bookId=3303</t>
  </si>
  <si>
    <t>Acute Abdomen</t>
  </si>
  <si>
    <t>https://familymedicine.lwwhealthlibrary.com/content.aspx?sectionId=257801801&amp;bookId=3303</t>
  </si>
  <si>
    <t>Esophagus</t>
  </si>
  <si>
    <t>https://familymedicine.lwwhealthlibrary.com/content.aspx?sectionId=257801968&amp;bookId=3303</t>
  </si>
  <si>
    <t>Stomach</t>
  </si>
  <si>
    <t>https://familymedicine.lwwhealthlibrary.com/content.aspx?sectionId=257802223&amp;bookId=3303</t>
  </si>
  <si>
    <t>The Surgical Management of Obesity</t>
  </si>
  <si>
    <t>https://familymedicine.lwwhealthlibrary.com/content.aspx?sectionId=257802413&amp;bookId=3303</t>
  </si>
  <si>
    <t>Small Intestine</t>
  </si>
  <si>
    <t>https://familymedicine.lwwhealthlibrary.com/content.aspx?sectionId=257802605&amp;bookId=3303</t>
  </si>
  <si>
    <t>Surgical Diseases of the Liver</t>
  </si>
  <si>
    <t>https://familymedicine.lwwhealthlibrary.com/content.aspx?sectionId=257803062&amp;bookId=3303</t>
  </si>
  <si>
    <t>Surgical Diseases of the Biliary Tree</t>
  </si>
  <si>
    <t>https://familymedicine.lwwhealthlibrary.com/content.aspx?sectionId=257803719&amp;bookId=3303</t>
  </si>
  <si>
    <t>Pancreas</t>
  </si>
  <si>
    <t>https://familymedicine.lwwhealthlibrary.com/content.aspx?sectionId=257804037&amp;bookId=3303</t>
  </si>
  <si>
    <t>Spleen</t>
  </si>
  <si>
    <t>https://familymedicine.lwwhealthlibrary.com/content.aspx?sectionId=257804315&amp;bookId=3303</t>
  </si>
  <si>
    <t>Abdominal Transplantation</t>
  </si>
  <si>
    <t>https://familymedicine.lwwhealthlibrary.com/content.aspx?sectionId=257804567&amp;bookId=3303</t>
  </si>
  <si>
    <t>https://familymedicine.lwwhealthlibrary.com/content.aspx?sectionId=257804722&amp;bookId=3303</t>
  </si>
  <si>
    <t>Colon and Rectum</t>
  </si>
  <si>
    <t>https://familymedicine.lwwhealthlibrary.com/content.aspx?sectionId=257804781&amp;bookId=3303</t>
  </si>
  <si>
    <t>Anorectal Disease</t>
  </si>
  <si>
    <t>https://familymedicine.lwwhealthlibrary.com/content.aspx?sectionId=257804940&amp;bookId=3303</t>
  </si>
  <si>
    <t>https://familymedicine.lwwhealthlibrary.com/content.aspx?sectionId=257805077&amp;bookId=3303</t>
  </si>
  <si>
    <t>Endoscopic, Laparoscopic, and Robotic Surgery</t>
  </si>
  <si>
    <t>https://familymedicine.lwwhealthlibrary.com/content.aspx?sectionId=257805178&amp;bookId=3303</t>
  </si>
  <si>
    <t>Breast Disease</t>
  </si>
  <si>
    <t>https://familymedicine.lwwhealthlibrary.com/content.aspx?sectionId=257805245&amp;bookId=3303</t>
  </si>
  <si>
    <t>Skin and Soft Tissue Tumors</t>
  </si>
  <si>
    <t>https://familymedicine.lwwhealthlibrary.com/content.aspx?sectionId=257805373&amp;bookId=3303</t>
  </si>
  <si>
    <t>Adrenal Gland and Hereditary Endocrine Syndromes</t>
  </si>
  <si>
    <t>https://familymedicine.lwwhealthlibrary.com/content.aspx?sectionId=257805529&amp;bookId=3303</t>
  </si>
  <si>
    <t>Parathyroid and Thyroid Glands</t>
  </si>
  <si>
    <t>https://familymedicine.lwwhealthlibrary.com/content.aspx?sectionId=257805677&amp;bookId=3303</t>
  </si>
  <si>
    <t>Lung and Mediastinal Diseases</t>
  </si>
  <si>
    <t>https://familymedicine.lwwhealthlibrary.com/content.aspx?sectionId=257805889&amp;bookId=3303</t>
  </si>
  <si>
    <t>Cardiac Surgery</t>
  </si>
  <si>
    <t>https://familymedicine.lwwhealthlibrary.com/content.aspx?sectionId=257806079&amp;bookId=3303</t>
  </si>
  <si>
    <t>Endovascular Basics</t>
  </si>
  <si>
    <t>https://familymedicine.lwwhealthlibrary.com/content.aspx?sectionId=257806318&amp;bookId=3303</t>
  </si>
  <si>
    <t>https://familymedicine.lwwhealthlibrary.com/content.aspx?sectionId=257806407&amp;bookId=3303</t>
  </si>
  <si>
    <t>Thoracoabdominal Vascular Disease</t>
  </si>
  <si>
    <t>https://familymedicine.lwwhealthlibrary.com/content.aspx?sectionId=257806502&amp;bookId=3303</t>
  </si>
  <si>
    <t>https://familymedicine.lwwhealthlibrary.com/content.aspx?sectionId=257806709&amp;bookId=3303</t>
  </si>
  <si>
    <t>Venous and Lymphatic Disease</t>
  </si>
  <si>
    <t>https://familymedicine.lwwhealthlibrary.com/content.aspx?sectionId=257806857&amp;bookId=3303</t>
  </si>
  <si>
    <t>Dialysis Access</t>
  </si>
  <si>
    <t>https://familymedicine.lwwhealthlibrary.com/content.aspx?sectionId=257806993&amp;bookId=3303</t>
  </si>
  <si>
    <t>Pediatric Surgery</t>
  </si>
  <si>
    <t>https://familymedicine.lwwhealthlibrary.com/content.aspx?sectionId=257807085&amp;bookId=3303</t>
  </si>
  <si>
    <t>Subspecialty Surgery for the General Surgeon</t>
  </si>
  <si>
    <t>https://familymedicine.lwwhealthlibrary.com/content.aspx?sectionId=257807244&amp;bookId=3303</t>
  </si>
  <si>
    <t>Biostatistics and Study Design</t>
  </si>
  <si>
    <t>https://familymedicine.lwwhealthlibrary.com/content.aspx?sectionId=257807714&amp;bookId=3303</t>
  </si>
  <si>
    <t>https://familymedicine.lwwhealthlibrary.com/content.aspx?sectionId=257807818&amp;bookId=3303</t>
  </si>
  <si>
    <t>Answer Key</t>
  </si>
  <si>
    <t>https://familymedicine.lwwhealthlibrary.com/content.aspx?sectionId=257807897&amp;bookId=3303</t>
  </si>
  <si>
    <t>Liron D. Sinvani, MD</t>
  </si>
  <si>
    <t>https://familymedicine.lwwhealthlibrary.com/content.aspx?sectionId=251871385&amp;bookId=3125</t>
  </si>
  <si>
    <t>https://familymedicine.lwwhealthlibrary.com/content.aspx?sectionId=251871387&amp;bookId=3125</t>
  </si>
  <si>
    <t>https://familymedicine.lwwhealthlibrary.com/content.aspx?sectionId=251871704&amp;bookId=3125</t>
  </si>
  <si>
    <t>https://familymedicine.lwwhealthlibrary.com/content.aspx?sectionId=251871718&amp;bookId=3125</t>
  </si>
  <si>
    <t>SECTION I: Therapeutic Advances in Medication Management</t>
  </si>
  <si>
    <t>https://familymedicine.lwwhealthlibrary.com/content.aspx?sectionId=251871726&amp;bookId=3125</t>
  </si>
  <si>
    <t>Optimizing Medication Management in the Hospitalized Older Adult</t>
  </si>
  <si>
    <t>https://familymedicine.lwwhealthlibrary.com/content.aspx?sectionId=251871727&amp;bookId=3125</t>
  </si>
  <si>
    <t>Reversal of Anticoagulation: Therapeutic Advances and Clinical Guidelines</t>
  </si>
  <si>
    <t>https://familymedicine.lwwhealthlibrary.com/content.aspx?sectionId=251871783&amp;bookId=3125</t>
  </si>
  <si>
    <t>Advances in Managing Type 2 Diabetes in the Elderly: A Focus on Inpatient Care and Transitions of Care</t>
  </si>
  <si>
    <t>https://familymedicine.lwwhealthlibrary.com/content.aspx?sectionId=251871831&amp;bookId=3125</t>
  </si>
  <si>
    <t>Vitamins and Dietary Supplements for the Older Adult: What Works and Why?</t>
  </si>
  <si>
    <t>Chapetr 4</t>
  </si>
  <si>
    <t>https://familymedicine.lwwhealthlibrary.com/content.aspx?sectionId=251871953&amp;bookId=3125</t>
  </si>
  <si>
    <t>SECTION II: Therapeutic Advances in Common Geriatric Hospital Presentations</t>
  </si>
  <si>
    <t>https://familymedicine.lwwhealthlibrary.com/content.aspx?sectionId=251872023&amp;bookId=3125</t>
  </si>
  <si>
    <t>Therapeutic Advances in Hyponatremia: Fluids, Diuretics, Vaptans, and More</t>
  </si>
  <si>
    <t>https://familymedicine.lwwhealthlibrary.com/content.aspx?sectionId=251872024&amp;bookId=3125</t>
  </si>
  <si>
    <t>Updates in Management of Complicated Urinary Tract Infections: A Focus on Multidrug-Resistant Organisms</t>
  </si>
  <si>
    <t>https://familymedicine.lwwhealthlibrary.com/content.aspx?sectionId=251872058&amp;bookId=3125</t>
  </si>
  <si>
    <t>Therapeutic Advances in the Management of Orthostatic Hypotension</t>
  </si>
  <si>
    <t>https://familymedicine.lwwhealthlibrary.com/content.aspx?sectionId=251872112&amp;bookId=3125</t>
  </si>
  <si>
    <t>Therapeutic Advances in the Perioperative Period for Older Adults</t>
  </si>
  <si>
    <t>https://familymedicine.lwwhealthlibrary.com/content.aspx?sectionId=251872160&amp;bookId=3125</t>
  </si>
  <si>
    <t>SECTION III: Therapeutic Advances in the Management of Common Geriatric Conditions</t>
  </si>
  <si>
    <t>https://familymedicine.lwwhealthlibrary.com/content.aspx?sectionId=251872219&amp;bookId=3125</t>
  </si>
  <si>
    <t>Therapeutic Advances in the Prevention and Treatment of Delirium</t>
  </si>
  <si>
    <t>https://familymedicine.lwwhealthlibrary.com/content.aspx?sectionId=251872220&amp;bookId=3125</t>
  </si>
  <si>
    <t>Management of Chronic Pain in the Elderly</t>
  </si>
  <si>
    <t>https://familymedicine.lwwhealthlibrary.com/content.aspx?sectionId=251872293&amp;bookId=3125</t>
  </si>
  <si>
    <t>Advancements in the Treatment of Constipation in Hospitalized Older Adults</t>
  </si>
  <si>
    <t>https://familymedicine.lwwhealthlibrary.com/content.aspx?sectionId=251872341&amp;bookId=3125</t>
  </si>
  <si>
    <t>Innovations in Insomnia Management: A Review of Current Approaches and Novel Targets</t>
  </si>
  <si>
    <t>https://familymedicine.lwwhealthlibrary.com/content.aspx?sectionId=251872403&amp;bookId=3125</t>
  </si>
  <si>
    <t>SECTION IV: Therapeutic Advances in Sub-Specialty Geriatric Care</t>
  </si>
  <si>
    <t>https://familymedicine.lwwhealthlibrary.com/content.aspx?sectionId=251872450&amp;bookId=3125</t>
  </si>
  <si>
    <t>New Innovations in Treatment and Monitoring of Heart Failure</t>
  </si>
  <si>
    <t>https://familymedicine.lwwhealthlibrary.com/content.aspx?sectionId=251872451&amp;bookId=3125</t>
  </si>
  <si>
    <t>Therapeutic Approaches to Secondary Fracture Prevention in High-Risk Populations: Current Recommendations and Advances</t>
  </si>
  <si>
    <t>https://familymedicine.lwwhealthlibrary.com/content.aspx?sectionId=251872536&amp;bookId=3125</t>
  </si>
  <si>
    <t>Therapeutic Advances in the Management of Older Adults in the Intensive Care Unit: A Focus on Pain, Sedation, and Delirium</t>
  </si>
  <si>
    <t>https://familymedicine.lwwhealthlibrary.com/content.aspx?sectionId=251872593&amp;bookId=3125</t>
  </si>
  <si>
    <t>Overview of the Diagnosis, Evaluation, and Novel Treatment Strategies for Ophthalmic Emergencies in the Hospitalized Geriatric Patient</t>
  </si>
  <si>
    <t>https://familymedicine.lwwhealthlibrary.com/content.aspx?sectionId=251872713&amp;bookId=3125</t>
  </si>
  <si>
    <t>SECTION V: Therapeutic Advances in Advanced Care Planning</t>
  </si>
  <si>
    <t>https://familymedicine.lwwhealthlibrary.com/content.aspx?sectionId=251872844&amp;bookId=3125</t>
  </si>
  <si>
    <t>The Family Meeting as a Therapeutic Intervention</t>
  </si>
  <si>
    <t>https://familymedicine.lwwhealthlibrary.com/content.aspx?sectionId=251872845&amp;bookId=3125</t>
  </si>
  <si>
    <t>https://familymedicine.lwwhealthlibrary.com/content.aspx?sectionId=251877110&amp;bookId=3127</t>
  </si>
  <si>
    <t>https://familymedicine.lwwhealthlibrary.com/content.aspx?sectionId=251877112&amp;bookId=3127</t>
  </si>
  <si>
    <t>https://familymedicine.lwwhealthlibrary.com/content.aspx?sectionId=251877116&amp;bookId=3127</t>
  </si>
  <si>
    <t>https://familymedicine.lwwhealthlibrary.com/content.aspx?sectionId=251877746&amp;bookId=3127</t>
  </si>
  <si>
    <t>PART I: INTRODUCTION</t>
  </si>
  <si>
    <t>https://familymedicine.lwwhealthlibrary.com/content.aspx?sectionId=251877757&amp;bookId=3127</t>
  </si>
  <si>
    <t>Ultrasound Basics: Physics, Transducers, Conventions, Terminology, and Artifacts</t>
  </si>
  <si>
    <t>https://familymedicine.lwwhealthlibrary.com/content.aspx?sectionId=251877758&amp;bookId=3127</t>
  </si>
  <si>
    <t>Point-of-Care Ultrasound Billing and Credentialing</t>
  </si>
  <si>
    <t>https://familymedicine.lwwhealthlibrary.com/content.aspx?sectionId=251877871&amp;bookId=3127</t>
  </si>
  <si>
    <t>PART II: ANSWERING CLINICAL QUESTIONS</t>
  </si>
  <si>
    <t>https://familymedicine.lwwhealthlibrary.com/content.aspx?sectionId=251877920&amp;bookId=3127</t>
  </si>
  <si>
    <t>SYSTEM 1: HEAD AND NECK</t>
  </si>
  <si>
    <t>https://familymedicine.lwwhealthlibrary.com/content.aspx?sectionId=251877921&amp;bookId=3127</t>
  </si>
  <si>
    <t>SECTION 1: EYES</t>
  </si>
  <si>
    <t>https://familymedicine.lwwhealthlibrary.com/content.aspx?sectionId=251877922&amp;bookId=3127</t>
  </si>
  <si>
    <t>Is the Patient's Intracranial Pressure Elevated?</t>
  </si>
  <si>
    <t>https://familymedicine.lwwhealthlibrary.com/content.aspx?sectionId=251877923&amp;bookId=3127</t>
  </si>
  <si>
    <t>Does the Patient Have a Retinal or Vitreous Detachment?</t>
  </si>
  <si>
    <t>https://familymedicine.lwwhealthlibrary.com/content.aspx?sectionId=251877980&amp;bookId=3127</t>
  </si>
  <si>
    <t>SECTION 2: THYROID</t>
  </si>
  <si>
    <t>https://familymedicine.lwwhealthlibrary.com/content.aspx?sectionId=251878041&amp;bookId=3127</t>
  </si>
  <si>
    <t>Does This Thyroid Nodule Need to Be Biopsied?</t>
  </si>
  <si>
    <t>https://familymedicine.lwwhealthlibrary.com/content.aspx?sectionId=251878042&amp;bookId=3127</t>
  </si>
  <si>
    <t>SECTION 3: LYMPH NODE</t>
  </si>
  <si>
    <t>https://familymedicine.lwwhealthlibrary.com/content.aspx?sectionId=251878147&amp;bookId=3127</t>
  </si>
  <si>
    <t>Is This Enlarged Lymph Node Benign Appearing?</t>
  </si>
  <si>
    <t>https://familymedicine.lwwhealthlibrary.com/content.aspx?sectionId=251878148&amp;bookId=3127</t>
  </si>
  <si>
    <t>SECTION 4: CENTRAL NERVOUS SYSTEM</t>
  </si>
  <si>
    <t>https://familymedicine.lwwhealthlibrary.com/content.aspx?sectionId=251878205&amp;bookId=3127</t>
  </si>
  <si>
    <t>Does This Patient Have Hydrocephalus?</t>
  </si>
  <si>
    <t>https://familymedicine.lwwhealthlibrary.com/content.aspx?sectionId=251878206&amp;bookId=3127</t>
  </si>
  <si>
    <t>SYSTEM 2: THORAX</t>
  </si>
  <si>
    <t>https://familymedicine.lwwhealthlibrary.com/content.aspx?sectionId=251878293&amp;bookId=3127</t>
  </si>
  <si>
    <t>SECTION 1: CARDIAC</t>
  </si>
  <si>
    <t>https://familymedicine.lwwhealthlibrary.com/content.aspx?sectionId=251878294&amp;bookId=3127</t>
  </si>
  <si>
    <t>What Is the Patient's Left Ventricular Systolic Function?</t>
  </si>
  <si>
    <t>https://familymedicine.lwwhealthlibrary.com/content.aspx?sectionId=251878295&amp;bookId=3127</t>
  </si>
  <si>
    <t>Does the Patient Have Left Ventricular Hypertrophy?</t>
  </si>
  <si>
    <t>https://familymedicine.lwwhealthlibrary.com/content.aspx?sectionId=251878425&amp;bookId=3127</t>
  </si>
  <si>
    <t>Does the Patient Have a Pericardial Effusion?</t>
  </si>
  <si>
    <t>https://familymedicine.lwwhealthlibrary.com/content.aspx?sectionId=251878492&amp;bookId=3127</t>
  </si>
  <si>
    <t>Does the Patient Have Right Heart Strain?</t>
  </si>
  <si>
    <t>https://familymedicine.lwwhealthlibrary.com/content.aspx?sectionId=251878585&amp;bookId=3127</t>
  </si>
  <si>
    <t>SECTION 2: LUNG</t>
  </si>
  <si>
    <t>https://familymedicine.lwwhealthlibrary.com/content.aspx?sectionId=251878707&amp;bookId=3127</t>
  </si>
  <si>
    <t>Does the Patient Have Pulmonary Edema?</t>
  </si>
  <si>
    <t>https://familymedicine.lwwhealthlibrary.com/content.aspx?sectionId=251878708&amp;bookId=3127</t>
  </si>
  <si>
    <t>Does the Patient Have a Pleural Effusion?</t>
  </si>
  <si>
    <t>https://familymedicine.lwwhealthlibrary.com/content.aspx?sectionId=251878810&amp;bookId=3127</t>
  </si>
  <si>
    <t>Does the Patient Have a Pneumothorax?</t>
  </si>
  <si>
    <t>https://familymedicine.lwwhealthlibrary.com/content.aspx?sectionId=251878932&amp;bookId=3127</t>
  </si>
  <si>
    <t>Does the Patient Have Pneumonia?</t>
  </si>
  <si>
    <t>https://familymedicine.lwwhealthlibrary.com/content.aspx?sectionId=251879015&amp;bookId=3127</t>
  </si>
  <si>
    <t>SECTION 3: BREAST</t>
  </si>
  <si>
    <t>https://familymedicine.lwwhealthlibrary.com/content.aspx?sectionId=251879134&amp;bookId=3127</t>
  </si>
  <si>
    <t>Does the Patient's Breast Mass Need to Be Biopsied?</t>
  </si>
  <si>
    <t>https://familymedicine.lwwhealthlibrary.com/content.aspx?sectionId=251879135&amp;bookId=3127</t>
  </si>
  <si>
    <t>SYSTEM 3: ABDOMEN AND PELVIS</t>
  </si>
  <si>
    <t>https://familymedicine.lwwhealthlibrary.com/content.aspx?sectionId=251879242&amp;bookId=3127</t>
  </si>
  <si>
    <t>SECTION 1: RENAL</t>
  </si>
  <si>
    <t>https://familymedicine.lwwhealthlibrary.com/content.aspx?sectionId=251879243&amp;bookId=3127</t>
  </si>
  <si>
    <t>Does the Patient Have Nephrolithiasis?</t>
  </si>
  <si>
    <t>https://familymedicine.lwwhealthlibrary.com/content.aspx?sectionId=251879244&amp;bookId=3127</t>
  </si>
  <si>
    <t>Does the Patient Have Chronic Kidney Disease?</t>
  </si>
  <si>
    <t>https://familymedicine.lwwhealthlibrary.com/content.aspx?sectionId=251879334&amp;bookId=3127</t>
  </si>
  <si>
    <t>SECTION 2: HEPATOBILIARY</t>
  </si>
  <si>
    <t>https://familymedicine.lwwhealthlibrary.com/content.aspx?sectionId=251879432&amp;bookId=3127</t>
  </si>
  <si>
    <t>Does the Patient Have Hepatosplenomegaly?</t>
  </si>
  <si>
    <t>https://familymedicine.lwwhealthlibrary.com/content.aspx?sectionId=251879433&amp;bookId=3127</t>
  </si>
  <si>
    <t>Does the Patient Have Hepatic Steatosis?</t>
  </si>
  <si>
    <t>https://familymedicine.lwwhealthlibrary.com/content.aspx?sectionId=251879494&amp;bookId=3127</t>
  </si>
  <si>
    <t>Does the Patient Have Ascites?</t>
  </si>
  <si>
    <t>https://familymedicine.lwwhealthlibrary.com/content.aspx?sectionId=251879563&amp;bookId=3127</t>
  </si>
  <si>
    <t>Does the Patient Have Cholelithiasis or Cholecystitis?</t>
  </si>
  <si>
    <t>https://familymedicine.lwwhealthlibrary.com/content.aspx?sectionId=251879655&amp;bookId=3127</t>
  </si>
  <si>
    <t>SECTION 3: BOWEL</t>
  </si>
  <si>
    <t>https://familymedicine.lwwhealthlibrary.com/content.aspx?sectionId=251879747&amp;bookId=3127</t>
  </si>
  <si>
    <t>Does the Patient Have a Bowel Obstruction?</t>
  </si>
  <si>
    <t>https://familymedicine.lwwhealthlibrary.com/content.aspx?sectionId=251879748&amp;bookId=3127</t>
  </si>
  <si>
    <t>Does the Patient Have Appendicitis?</t>
  </si>
  <si>
    <t>https://familymedicine.lwwhealthlibrary.com/content.aspx?sectionId=251879822&amp;bookId=3127</t>
  </si>
  <si>
    <t>Does the Patient Have Intussusception?</t>
  </si>
  <si>
    <t>https://familymedicine.lwwhealthlibrary.com/content.aspx?sectionId=251879924&amp;bookId=3127</t>
  </si>
  <si>
    <t>Does the Patient Have Pyloric Stenosis?</t>
  </si>
  <si>
    <t>https://familymedicine.lwwhealthlibrary.com/content.aspx?sectionId=251879974&amp;bookId=3127</t>
  </si>
  <si>
    <t>SECTION 4: OBSTETRIC</t>
  </si>
  <si>
    <t>https://familymedicine.lwwhealthlibrary.com/content.aspx?sectionId=251880023&amp;bookId=3127</t>
  </si>
  <si>
    <t>Does the Patient Have a Viable Intrauterine Pregnancy?</t>
  </si>
  <si>
    <t>https://familymedicine.lwwhealthlibrary.com/content.aspx?sectionId=251880024&amp;bookId=3127</t>
  </si>
  <si>
    <t>What Is the Gestational Age?</t>
  </si>
  <si>
    <t>https://familymedicine.lwwhealthlibrary.com/content.aspx?sectionId=251880191&amp;bookId=3127</t>
  </si>
  <si>
    <t>What Is the Status of Fetal Well-Being?</t>
  </si>
  <si>
    <t>https://familymedicine.lwwhealthlibrary.com/content.aspx?sectionId=251880337&amp;bookId=3127</t>
  </si>
  <si>
    <t>SECTION 5: PELVIS</t>
  </si>
  <si>
    <t>https://familymedicine.lwwhealthlibrary.com/content.aspx?sectionId=251880550&amp;bookId=3127</t>
  </si>
  <si>
    <t>Does This Patient Have Testicular Torsion?</t>
  </si>
  <si>
    <t>https://familymedicine.lwwhealthlibrary.com/content.aspx?sectionId=251880551&amp;bookId=3127</t>
  </si>
  <si>
    <t>How Thick Is the Patient's Endometrial Stripe?</t>
  </si>
  <si>
    <t>https://familymedicine.lwwhealthlibrary.com/content.aspx?sectionId=251880674&amp;bookId=3127</t>
  </si>
  <si>
    <t>Does the Patient Have an Adnexal Mass?</t>
  </si>
  <si>
    <t>https://familymedicine.lwwhealthlibrary.com/content.aspx?sectionId=251880781&amp;bookId=3127</t>
  </si>
  <si>
    <t>What Is the Patient's Postvoid Residual Bladder Volume?</t>
  </si>
  <si>
    <t>https://familymedicine.lwwhealthlibrary.com/content.aspx?sectionId=251880897&amp;bookId=3127</t>
  </si>
  <si>
    <t>Is the Patient's Intrauterine Device in the Proper Location?</t>
  </si>
  <si>
    <t>https://familymedicine.lwwhealthlibrary.com/content.aspx?sectionId=251880976&amp;bookId=3127</t>
  </si>
  <si>
    <t>SYSTEM 4: MUSCLES, BONES, AND SOFT TISSUE</t>
  </si>
  <si>
    <t>https://familymedicine.lwwhealthlibrary.com/content.aspx?sectionId=251881155&amp;bookId=3127</t>
  </si>
  <si>
    <t>SECTION 1: MUSCULOSKELETAL</t>
  </si>
  <si>
    <t>https://familymedicine.lwwhealthlibrary.com/content.aspx?sectionId=251881156&amp;bookId=3127</t>
  </si>
  <si>
    <t>Does the Patient Have a Joint Effusion?</t>
  </si>
  <si>
    <t>https://familymedicine.lwwhealthlibrary.com/content.aspx?sectionId=251881157&amp;bookId=3127</t>
  </si>
  <si>
    <t>Does the Patient Have a Rotator Cuff Tear?</t>
  </si>
  <si>
    <t>https://familymedicine.lwwhealthlibrary.com/content.aspx?sectionId=251881219&amp;bookId=3127</t>
  </si>
  <si>
    <t>Does the Patient Have an Ankle Sprain or Fracture?</t>
  </si>
  <si>
    <t>https://familymedicine.lwwhealthlibrary.com/content.aspx?sectionId=251881343&amp;bookId=3127</t>
  </si>
  <si>
    <t>Does the Patient Have Tendinopathy?</t>
  </si>
  <si>
    <t>https://familymedicine.lwwhealthlibrary.com/content.aspx?sectionId=251881419&amp;bookId=3127</t>
  </si>
  <si>
    <t>Is the Patient's Arthritis From Crystal Disease?</t>
  </si>
  <si>
    <t>https://familymedicine.lwwhealthlibrary.com/content.aspx?sectionId=251881485&amp;bookId=3127</t>
  </si>
  <si>
    <t>Does the Patient Have Carpal Tunnel Syndrome?</t>
  </si>
  <si>
    <t>https://familymedicine.lwwhealthlibrary.com/content.aspx?sectionId=251881633&amp;bookId=3127</t>
  </si>
  <si>
    <t>SECTION 2: SKIN AND SOFT TISSUE</t>
  </si>
  <si>
    <t>https://familymedicine.lwwhealthlibrary.com/content.aspx?sectionId=251881700&amp;bookId=3127</t>
  </si>
  <si>
    <t>Does the Patient Have Cellulitis or an Abscess?</t>
  </si>
  <si>
    <t>https://familymedicine.lwwhealthlibrary.com/content.aspx?sectionId=251881701&amp;bookId=3127</t>
  </si>
  <si>
    <t>Is a Foreign Body Present?</t>
  </si>
  <si>
    <t>https://familymedicine.lwwhealthlibrary.com/content.aspx?sectionId=251881808&amp;bookId=3127</t>
  </si>
  <si>
    <t>Is This Soft Tissue Mass Concerning?</t>
  </si>
  <si>
    <t>https://familymedicine.lwwhealthlibrary.com/content.aspx?sectionId=251881865&amp;bookId=3127</t>
  </si>
  <si>
    <t>Does the Patient Have a Hernia?</t>
  </si>
  <si>
    <t>https://familymedicine.lwwhealthlibrary.com/content.aspx?sectionId=251881971&amp;bookId=3127</t>
  </si>
  <si>
    <t>SYSTEM 5: VASCULAR</t>
  </si>
  <si>
    <t>https://familymedicine.lwwhealthlibrary.com/content.aspx?sectionId=251882047&amp;bookId=3127</t>
  </si>
  <si>
    <t>SECTION 1: PERIPHERAL VENOUS</t>
  </si>
  <si>
    <t>https://familymedicine.lwwhealthlibrary.com/content.aspx?sectionId=251882048&amp;bookId=3127</t>
  </si>
  <si>
    <t>Does the Patient Have a Lower Extremity Deep Venous Thrombosis?</t>
  </si>
  <si>
    <t>https://familymedicine.lwwhealthlibrary.com/content.aspx?sectionId=251882049&amp;bookId=3127</t>
  </si>
  <si>
    <t>SECTION 2: INFERIOR VENA CAVA</t>
  </si>
  <si>
    <t>https://familymedicine.lwwhealthlibrary.com/content.aspx?sectionId=251882156&amp;bookId=3127</t>
  </si>
  <si>
    <t>What Is the Patient's Central Venous Pressure?</t>
  </si>
  <si>
    <t>https://familymedicine.lwwhealthlibrary.com/content.aspx?sectionId=251882157&amp;bookId=3127</t>
  </si>
  <si>
    <t>SECTION 3: AORTA</t>
  </si>
  <si>
    <t>https://familymedicine.lwwhealthlibrary.com/content.aspx?sectionId=251882228&amp;bookId=3127</t>
  </si>
  <si>
    <t>Does the Patient Have an Abdominal Aortic Aneurysm?</t>
  </si>
  <si>
    <t>https://familymedicine.lwwhealthlibrary.com/content.aspx?sectionId=251882229&amp;bookId=3127</t>
  </si>
  <si>
    <t>SECTION 4: CAROTID</t>
  </si>
  <si>
    <t>https://familymedicine.lwwhealthlibrary.com/content.aspx?sectionId=251882289&amp;bookId=3127</t>
  </si>
  <si>
    <t>Does the Patient Have Carotid Stenosis?</t>
  </si>
  <si>
    <t>https://familymedicine.lwwhealthlibrary.com/content.aspx?sectionId=251882290&amp;bookId=3127</t>
  </si>
  <si>
    <t>PART III: COMBINING INTO PROTOCOLS</t>
  </si>
  <si>
    <t>https://familymedicine.lwwhealthlibrary.com/content.aspx?sectionId=251882411&amp;bookId=3127</t>
  </si>
  <si>
    <t>Cardiopulmonary Limited Ultrasound Examination (CLUE)</t>
  </si>
  <si>
    <t>https://familymedicine.lwwhealthlibrary.com/content.aspx?sectionId=251882412&amp;bookId=3127</t>
  </si>
  <si>
    <t>Focused Ultrasonography in Trauma (FAST)</t>
  </si>
  <si>
    <t>https://familymedicine.lwwhealthlibrary.com/content.aspx?sectionId=251882629&amp;bookId=3127</t>
  </si>
  <si>
    <t>Rapid Ultrasound for Shock and Hypotension (RUSH)</t>
  </si>
  <si>
    <t>https://familymedicine.lwwhealthlibrary.com/content.aspx?sectionId=251882701&amp;bookId=3127</t>
  </si>
  <si>
    <t>PART IV: PROCEDURES</t>
  </si>
  <si>
    <t>https://familymedicine.lwwhealthlibrary.com/content.aspx?sectionId=251882797&amp;bookId=3127</t>
  </si>
  <si>
    <t>Musculoskeletal Aspirations and Injections</t>
  </si>
  <si>
    <t>https://familymedicine.lwwhealthlibrary.com/content.aspx?sectionId=251882798&amp;bookId=3127</t>
  </si>
  <si>
    <t>Central Line Placement</t>
  </si>
  <si>
    <t>https://familymedicine.lwwhealthlibrary.com/content.aspx?sectionId=251882966&amp;bookId=3127</t>
  </si>
  <si>
    <t>Diagnostic and Therapeutic Thoracentesis Using Point-of-Care Ultrasound</t>
  </si>
  <si>
    <t>https://familymedicine.lwwhealthlibrary.com/content.aspx?sectionId=251883046&amp;bookId=3127</t>
  </si>
  <si>
    <t>Paracentesis</t>
  </si>
  <si>
    <t>https://familymedicine.lwwhealthlibrary.com/content.aspx?sectionId=251883147&amp;bookId=3127</t>
  </si>
  <si>
    <t>https://familymedicine.lwwhealthlibrary.com/content.aspx?sectionId=251883221&amp;bookId=3127</t>
  </si>
  <si>
    <t>Peripheral Intravenous Catheter Placement</t>
  </si>
  <si>
    <t>https://familymedicine.lwwhealthlibrary.com/content.aspx?sectionId=251883341&amp;bookId=3127</t>
  </si>
  <si>
    <t>Core Needle Biopsy/Fine Needle Aspiration</t>
  </si>
  <si>
    <t>https://familymedicine.lwwhealthlibrary.com/content.aspx?sectionId=251883431&amp;bookId=3127</t>
  </si>
  <si>
    <t>Saline Infusion Sonography</t>
  </si>
  <si>
    <t>https://familymedicine.lwwhealthlibrary.com/content.aspx?sectionId=251883544&amp;bookId=3127</t>
  </si>
  <si>
    <t>L. Michael Snyder, MD</t>
  </si>
  <si>
    <t>https://familymedicine.lwwhealthlibrary.com/content.aspx?sectionId=240112087&amp;bookId=2839</t>
  </si>
  <si>
    <t>https://familymedicine.lwwhealthlibrary.com/content.aspx?sectionId=240112091&amp;bookId=2839</t>
  </si>
  <si>
    <t>https://familymedicine.lwwhealthlibrary.com/content.aspx?sectionId=240112218&amp;bookId=2839</t>
  </si>
  <si>
    <t>Tribute to Jacques Wallach</t>
  </si>
  <si>
    <t>https://familymedicine.lwwhealthlibrary.com/content.aspx?sectionId=240112230&amp;bookId=2839</t>
  </si>
  <si>
    <t>https://familymedicine.lwwhealthlibrary.com/content.aspx?sectionId=240112238&amp;bookId=2839</t>
  </si>
  <si>
    <t>Preface to the First Edition</t>
  </si>
  <si>
    <t>https://familymedicine.lwwhealthlibrary.com/content.aspx?sectionId=240112245&amp;bookId=2839</t>
  </si>
  <si>
    <t>https://familymedicine.lwwhealthlibrary.com/content.aspx?sectionId=240112263&amp;bookId=2839</t>
  </si>
  <si>
    <t>FALTs: Factors Affecting Laboratory Tests</t>
  </si>
  <si>
    <t>https://familymedicine.lwwhealthlibrary.com/content.aspx?sectionId=240112272&amp;bookId=2839</t>
  </si>
  <si>
    <t>Laboratory Tests</t>
  </si>
  <si>
    <t>https://familymedicine.lwwhealthlibrary.com/content.aspx?sectionId=240112312&amp;bookId=2839</t>
  </si>
  <si>
    <t>Infectious Disease Assays</t>
  </si>
  <si>
    <t>https://familymedicine.lwwhealthlibrary.com/content.aspx?sectionId=240116957&amp;bookId=2839</t>
  </si>
  <si>
    <t>Autoimmune Diseases</t>
  </si>
  <si>
    <t>https://familymedicine.lwwhealthlibrary.com/content.aspx?sectionId=240118157&amp;bookId=2839</t>
  </si>
  <si>
    <t>https://familymedicine.lwwhealthlibrary.com/content.aspx?sectionId=240118326&amp;bookId=2839</t>
  </si>
  <si>
    <t>Central Nervous System Disorders</t>
  </si>
  <si>
    <t>https://familymedicine.lwwhealthlibrary.com/content.aspx?sectionId=240118617&amp;bookId=2839</t>
  </si>
  <si>
    <t>Digestive Diseases</t>
  </si>
  <si>
    <t>https://familymedicine.lwwhealthlibrary.com/content.aspx?sectionId=240119211&amp;bookId=2839</t>
  </si>
  <si>
    <t>https://familymedicine.lwwhealthlibrary.com/content.aspx?sectionId=240119865&amp;bookId=2839</t>
  </si>
  <si>
    <t>Genitourinary System Disorders</t>
  </si>
  <si>
    <t>https://familymedicine.lwwhealthlibrary.com/content.aspx?sectionId=240120287&amp;bookId=2839</t>
  </si>
  <si>
    <t>Gynecologic and Obstetric Disorders</t>
  </si>
  <si>
    <t>https://familymedicine.lwwhealthlibrary.com/content.aspx?sectionId=240120477&amp;bookId=2839</t>
  </si>
  <si>
    <t>https://familymedicine.lwwhealthlibrary.com/content.aspx?sectionId=240120737&amp;bookId=2839</t>
  </si>
  <si>
    <t>Hereditary and Genetic Diseases</t>
  </si>
  <si>
    <t>https://familymedicine.lwwhealthlibrary.com/content.aspx?sectionId=240121784&amp;bookId=2839</t>
  </si>
  <si>
    <t>https://familymedicine.lwwhealthlibrary.com/content.aspx?sectionId=240122495&amp;bookId=2839</t>
  </si>
  <si>
    <t>Renal Disorders</t>
  </si>
  <si>
    <t>https://familymedicine.lwwhealthlibrary.com/content.aspx?sectionId=240123139&amp;bookId=2839</t>
  </si>
  <si>
    <t>Respiratory, Metabolic, and Acid–Base Disorders</t>
  </si>
  <si>
    <t>https://familymedicine.lwwhealthlibrary.com/content.aspx?sectionId=240123488&amp;bookId=2839</t>
  </si>
  <si>
    <t>Toxicology and Therapeutic Drug Monitoring</t>
  </si>
  <si>
    <t>https://familymedicine.lwwhealthlibrary.com/content.aspx?sectionId=240123873&amp;bookId=2839</t>
  </si>
  <si>
    <t>Transfusion Medicine</t>
  </si>
  <si>
    <t>https://familymedicine.lwwhealthlibrary.com/content.aspx?sectionId=240124004&amp;bookId=2839</t>
  </si>
  <si>
    <t>Abbreviations and Acronyms</t>
  </si>
  <si>
    <t>https://familymedicine.lwwhealthlibrary.com/content.aspx?sectionId=240124118&amp;bookId=2839</t>
  </si>
  <si>
    <t>https://familymedicine.lwwhealthlibrary.com/content.aspx?sectionId=240125046&amp;bookId=2839</t>
  </si>
  <si>
    <t>Clinical Obstetrics: The Fetus &amp; Mother, 4e</t>
  </si>
  <si>
    <t>Fleisher &amp; Ludwig's Textbook of Pediatric Emergency Medicine, 8e</t>
  </si>
  <si>
    <t>Pocket Notebook: Pocket Pediatrics, 4e</t>
  </si>
  <si>
    <t>Manual of Cardiovascular Medicine, 6e</t>
  </si>
  <si>
    <t>https://familymedicine.lwwhealthlibrary.com/book.aspx?bookid=3431</t>
  </si>
  <si>
    <t>Ben Alencherry, MD</t>
  </si>
  <si>
    <t>Section Editors</t>
  </si>
  <si>
    <t>Balint Laczay, MD</t>
  </si>
  <si>
    <t xml:space="preserve"> Section I: Ischemic Heart Disease</t>
  </si>
  <si>
    <t xml:space="preserve"> Chapter 2</t>
  </si>
  <si>
    <t xml:space="preserve"> Chapter 3</t>
  </si>
  <si>
    <t xml:space="preserve"> Chapter 4</t>
  </si>
  <si>
    <t>Chronic Coronary Artery Disease</t>
  </si>
  <si>
    <t xml:space="preserve"> Chapter 5</t>
  </si>
  <si>
    <t>Other Ischemic Syndromes: Spontaneous Coronary Artery Dissection, Coronary Microvascular Dysfunction, and Takotsubo Cardiomyopathy</t>
  </si>
  <si>
    <t xml:space="preserve"> Chapter 6</t>
  </si>
  <si>
    <t xml:space="preserve"> Section II: Heart Failure and Transplant</t>
  </si>
  <si>
    <t>Heart Failure With Systolic Dysfunction</t>
  </si>
  <si>
    <t>Heart Failure With Preserved Ejection Fraction</t>
  </si>
  <si>
    <t xml:space="preserve"> Chapter 8</t>
  </si>
  <si>
    <t>Amyloid Heart Disease</t>
  </si>
  <si>
    <t xml:space="preserve"> Chapter 9</t>
  </si>
  <si>
    <t xml:space="preserve"> Chapter 10</t>
  </si>
  <si>
    <t>Myocarditis, Inflammatory Cardiomyopathy, and Other Nonischemic Cardiomyopathies</t>
  </si>
  <si>
    <t xml:space="preserve"> Chapter 11</t>
  </si>
  <si>
    <t>Nontransplantation Surgical Interventions for Chronic Heart Failure</t>
  </si>
  <si>
    <t xml:space="preserve"> Chapter 12</t>
  </si>
  <si>
    <t xml:space="preserve"> Chapter 13</t>
  </si>
  <si>
    <t xml:space="preserve"> Chapter 14</t>
  </si>
  <si>
    <t xml:space="preserve"> Section III: Valvular Heart Disease</t>
  </si>
  <si>
    <t>Native Aortic Valve Disease</t>
  </si>
  <si>
    <t xml:space="preserve"> Chapter 16</t>
  </si>
  <si>
    <t xml:space="preserve"> Chapter 17</t>
  </si>
  <si>
    <t xml:space="preserve"> Chapter 18</t>
  </si>
  <si>
    <t xml:space="preserve"> Chapter 19</t>
  </si>
  <si>
    <t xml:space="preserve"> Chapter 20</t>
  </si>
  <si>
    <t xml:space="preserve"> Section IV: Arrhythmias</t>
  </si>
  <si>
    <t xml:space="preserve"> Chapter 22</t>
  </si>
  <si>
    <t xml:space="preserve"> Chapter 23</t>
  </si>
  <si>
    <t xml:space="preserve"> Chapter 24</t>
  </si>
  <si>
    <t xml:space="preserve"> Chapter 25</t>
  </si>
  <si>
    <t xml:space="preserve"> Section V: Vascular Disease</t>
  </si>
  <si>
    <t>Aortic Aneurysm and Dissection</t>
  </si>
  <si>
    <t xml:space="preserve"> Chapter 27</t>
  </si>
  <si>
    <t>Peripheral Arterial Disease and Carotid Artery Disease</t>
  </si>
  <si>
    <t xml:space="preserve"> Chapter 28</t>
  </si>
  <si>
    <t xml:space="preserve"> Section VI: Adult Congenital Heart Disease</t>
  </si>
  <si>
    <t xml:space="preserve"> Chapter 30</t>
  </si>
  <si>
    <t xml:space="preserve"> Chapter 31</t>
  </si>
  <si>
    <t xml:space="preserve"> Chapter 32</t>
  </si>
  <si>
    <t xml:space="preserve"> Section VII: Clinical Cardiology</t>
  </si>
  <si>
    <t xml:space="preserve"> Chapter 34</t>
  </si>
  <si>
    <t xml:space="preserve"> Chapter 35</t>
  </si>
  <si>
    <t xml:space="preserve"> Chapter 36</t>
  </si>
  <si>
    <t xml:space="preserve"> Chapter 37</t>
  </si>
  <si>
    <t xml:space="preserve"> Chapter 38</t>
  </si>
  <si>
    <t xml:space="preserve"> Chapter 39</t>
  </si>
  <si>
    <t xml:space="preserve"> Chapter 40</t>
  </si>
  <si>
    <t>Sports Cardiology</t>
  </si>
  <si>
    <t xml:space="preserve"> Chapter 41</t>
  </si>
  <si>
    <t>Cardio-Oncology</t>
  </si>
  <si>
    <t xml:space="preserve"> Chapter 42</t>
  </si>
  <si>
    <t>COVID-19 and the Heart</t>
  </si>
  <si>
    <t xml:space="preserve"> Chapter 43</t>
  </si>
  <si>
    <t>Cardio-Obstetrics</t>
  </si>
  <si>
    <t xml:space="preserve"> Chapter 44</t>
  </si>
  <si>
    <t xml:space="preserve"> Section VIII: Preventive Cardiology</t>
  </si>
  <si>
    <t>Hypertension and Nonlipid Cardiovascular Risk Factors</t>
  </si>
  <si>
    <t xml:space="preserve"> Chapter 46</t>
  </si>
  <si>
    <t xml:space="preserve"> Chapter 47</t>
  </si>
  <si>
    <t xml:space="preserve"> Section IX: Noninvasive Assessment</t>
  </si>
  <si>
    <t xml:space="preserve"> Chapter 49</t>
  </si>
  <si>
    <t xml:space="preserve"> Chapter 50</t>
  </si>
  <si>
    <t>Cardiovascular Computed Tomography, Including Calcium Scoring</t>
  </si>
  <si>
    <t xml:space="preserve"> Chapter 51</t>
  </si>
  <si>
    <t xml:space="preserve"> Chapter 52</t>
  </si>
  <si>
    <t xml:space="preserve"> Section X: Electrophysiologic Procedures</t>
  </si>
  <si>
    <t>Fundamentals of Cardiac Pacing</t>
  </si>
  <si>
    <t xml:space="preserve"> Chapter 54</t>
  </si>
  <si>
    <t xml:space="preserve"> Chapter 55</t>
  </si>
  <si>
    <t xml:space="preserve"> Chapter 56</t>
  </si>
  <si>
    <t xml:space="preserve"> Chapter 57</t>
  </si>
  <si>
    <t xml:space="preserve"> Section XI: Common Cardiology Procedures</t>
  </si>
  <si>
    <t xml:space="preserve"> Chapter 59</t>
  </si>
  <si>
    <t xml:space="preserve"> Chapter 60</t>
  </si>
  <si>
    <t xml:space="preserve"> Chapter 61</t>
  </si>
  <si>
    <t>Temporary Mechanical Circulatory Support Devices</t>
  </si>
  <si>
    <t xml:space="preserve"> Chapter 62</t>
  </si>
  <si>
    <t xml:space="preserve"> Chapter 63</t>
  </si>
  <si>
    <t xml:space="preserve"> Chapter 64</t>
  </si>
  <si>
    <t xml:space="preserve"> Chapter 65</t>
  </si>
  <si>
    <t xml:space="preserve"> Chapter 66</t>
  </si>
  <si>
    <t xml:space="preserve"> Chapter 67</t>
  </si>
  <si>
    <t xml:space="preserve"> Chapter 68</t>
  </si>
  <si>
    <t xml:space="preserve"> Chapter 69</t>
  </si>
  <si>
    <t>https://familymedicine.lwwhealthlibrary.com/content.aspx?sectionId=260887627&amp;bookId=3431</t>
  </si>
  <si>
    <t>https://familymedicine.lwwhealthlibrary.com/content.aspx?sectionId=260887631&amp;bookId=3431</t>
  </si>
  <si>
    <t>https://familymedicine.lwwhealthlibrary.com/content.aspx?sectionId=260887680&amp;bookId=3431</t>
  </si>
  <si>
    <t>https://familymedicine.lwwhealthlibrary.com/content.aspx?sectionId=260887706&amp;bookId=3431</t>
  </si>
  <si>
    <t>https://familymedicine.lwwhealthlibrary.com/content.aspx?sectionId=260887711&amp;bookId=3431</t>
  </si>
  <si>
    <t>https://familymedicine.lwwhealthlibrary.com/content.aspx?sectionId=260887717&amp;bookId=3431</t>
  </si>
  <si>
    <t>https://familymedicine.lwwhealthlibrary.com/content.aspx?sectionId=260888332&amp;bookId=3431</t>
  </si>
  <si>
    <t>https://familymedicine.lwwhealthlibrary.com/content.aspx?sectionId=260888333&amp;bookId=3431</t>
  </si>
  <si>
    <t>https://familymedicine.lwwhealthlibrary.com/content.aspx?sectionId=260888339&amp;bookId=3431</t>
  </si>
  <si>
    <t>https://familymedicine.lwwhealthlibrary.com/content.aspx?sectionId=260888345&amp;bookId=3431</t>
  </si>
  <si>
    <t>https://familymedicine.lwwhealthlibrary.com/content.aspx?sectionId=260888351&amp;bookId=3431</t>
  </si>
  <si>
    <t>https://familymedicine.lwwhealthlibrary.com/content.aspx?sectionId=260888357&amp;bookId=3431</t>
  </si>
  <si>
    <t>https://familymedicine.lwwhealthlibrary.com/content.aspx?sectionId=260888363&amp;bookId=3431</t>
  </si>
  <si>
    <t>https://familymedicine.lwwhealthlibrary.com/content.aspx?sectionId=260888369&amp;bookId=3431</t>
  </si>
  <si>
    <t>https://familymedicine.lwwhealthlibrary.com/content.aspx?sectionId=260888370&amp;bookId=3431</t>
  </si>
  <si>
    <t>https://familymedicine.lwwhealthlibrary.com/content.aspx?sectionId=260888376&amp;bookId=3431</t>
  </si>
  <si>
    <t>https://familymedicine.lwwhealthlibrary.com/content.aspx?sectionId=260888383&amp;bookId=3431</t>
  </si>
  <si>
    <t>https://familymedicine.lwwhealthlibrary.com/content.aspx?sectionId=260888389&amp;bookId=3431</t>
  </si>
  <si>
    <t>https://familymedicine.lwwhealthlibrary.com/content.aspx?sectionId=260888396&amp;bookId=3431</t>
  </si>
  <si>
    <t>https://familymedicine.lwwhealthlibrary.com/content.aspx?sectionId=260888404&amp;bookId=3431</t>
  </si>
  <si>
    <t>https://familymedicine.lwwhealthlibrary.com/content.aspx?sectionId=260888409&amp;bookId=3431</t>
  </si>
  <si>
    <t>https://familymedicine.lwwhealthlibrary.com/content.aspx?sectionId=260888418&amp;bookId=3431</t>
  </si>
  <si>
    <t>https://familymedicine.lwwhealthlibrary.com/content.aspx?sectionId=260888426&amp;bookId=3431</t>
  </si>
  <si>
    <t>https://familymedicine.lwwhealthlibrary.com/content.aspx?sectionId=260888427&amp;bookId=3431</t>
  </si>
  <si>
    <t>https://familymedicine.lwwhealthlibrary.com/content.aspx?sectionId=260888527&amp;bookId=3431</t>
  </si>
  <si>
    <t>https://familymedicine.lwwhealthlibrary.com/content.aspx?sectionId=260888533&amp;bookId=3431</t>
  </si>
  <si>
    <t>https://familymedicine.lwwhealthlibrary.com/content.aspx?sectionId=260888598&amp;bookId=3431</t>
  </si>
  <si>
    <t>https://familymedicine.lwwhealthlibrary.com/content.aspx?sectionId=260888606&amp;bookId=3431</t>
  </si>
  <si>
    <t>https://familymedicine.lwwhealthlibrary.com/content.aspx?sectionId=260888612&amp;bookId=3431</t>
  </si>
  <si>
    <t>https://familymedicine.lwwhealthlibrary.com/content.aspx?sectionId=260888618&amp;bookId=3431</t>
  </si>
  <si>
    <t>https://familymedicine.lwwhealthlibrary.com/content.aspx?sectionId=260888619&amp;bookId=3431</t>
  </si>
  <si>
    <t>https://familymedicine.lwwhealthlibrary.com/content.aspx?sectionId=260888625&amp;bookId=3431</t>
  </si>
  <si>
    <t>https://familymedicine.lwwhealthlibrary.com/content.aspx?sectionId=260888631&amp;bookId=3431</t>
  </si>
  <si>
    <t>https://familymedicine.lwwhealthlibrary.com/content.aspx?sectionId=260888637&amp;bookId=3431</t>
  </si>
  <si>
    <t>https://familymedicine.lwwhealthlibrary.com/content.aspx?sectionId=260888644&amp;bookId=3431</t>
  </si>
  <si>
    <t>https://familymedicine.lwwhealthlibrary.com/content.aspx?sectionId=260888651&amp;bookId=3431</t>
  </si>
  <si>
    <t>https://familymedicine.lwwhealthlibrary.com/content.aspx?sectionId=260888652&amp;bookId=3431</t>
  </si>
  <si>
    <t>https://familymedicine.lwwhealthlibrary.com/content.aspx?sectionId=260888658&amp;bookId=3431</t>
  </si>
  <si>
    <t>https://familymedicine.lwwhealthlibrary.com/content.aspx?sectionId=260888665&amp;bookId=3431</t>
  </si>
  <si>
    <t>https://familymedicine.lwwhealthlibrary.com/content.aspx?sectionId=260888737&amp;bookId=3431</t>
  </si>
  <si>
    <t>https://familymedicine.lwwhealthlibrary.com/content.aspx?sectionId=260888738&amp;bookId=3431</t>
  </si>
  <si>
    <t>https://familymedicine.lwwhealthlibrary.com/content.aspx?sectionId=260888770&amp;bookId=3431</t>
  </si>
  <si>
    <t>https://familymedicine.lwwhealthlibrary.com/content.aspx?sectionId=260888777&amp;bookId=3431</t>
  </si>
  <si>
    <t>https://familymedicine.lwwhealthlibrary.com/content.aspx?sectionId=260888807&amp;bookId=3431</t>
  </si>
  <si>
    <t>https://familymedicine.lwwhealthlibrary.com/content.aspx?sectionId=260888815&amp;bookId=3431</t>
  </si>
  <si>
    <t>https://familymedicine.lwwhealthlibrary.com/content.aspx?sectionId=260888816&amp;bookId=3431</t>
  </si>
  <si>
    <t>https://familymedicine.lwwhealthlibrary.com/content.aspx?sectionId=260888823&amp;bookId=3431</t>
  </si>
  <si>
    <t>https://familymedicine.lwwhealthlibrary.com/content.aspx?sectionId=260888831&amp;bookId=3431</t>
  </si>
  <si>
    <t>https://familymedicine.lwwhealthlibrary.com/content.aspx?sectionId=260888839&amp;bookId=3431</t>
  </si>
  <si>
    <t>https://familymedicine.lwwhealthlibrary.com/content.aspx?sectionId=260888846&amp;bookId=3431</t>
  </si>
  <si>
    <t>https://familymedicine.lwwhealthlibrary.com/content.aspx?sectionId=260888854&amp;bookId=3431</t>
  </si>
  <si>
    <t>https://familymedicine.lwwhealthlibrary.com/content.aspx?sectionId=260888861&amp;bookId=3431</t>
  </si>
  <si>
    <t>https://familymedicine.lwwhealthlibrary.com/content.aspx?sectionId=260888867&amp;bookId=3431</t>
  </si>
  <si>
    <t>https://familymedicine.lwwhealthlibrary.com/content.aspx?sectionId=260888873&amp;bookId=3431</t>
  </si>
  <si>
    <t>https://familymedicine.lwwhealthlibrary.com/content.aspx?sectionId=260888877&amp;bookId=3431</t>
  </si>
  <si>
    <t>https://familymedicine.lwwhealthlibrary.com/content.aspx?sectionId=260888882&amp;bookId=3431</t>
  </si>
  <si>
    <t>https://familymedicine.lwwhealthlibrary.com/content.aspx?sectionId=260888886&amp;bookId=3431</t>
  </si>
  <si>
    <t>https://familymedicine.lwwhealthlibrary.com/content.aspx?sectionId=260888892&amp;bookId=3431</t>
  </si>
  <si>
    <t>https://familymedicine.lwwhealthlibrary.com/content.aspx?sectionId=260888893&amp;bookId=3431</t>
  </si>
  <si>
    <t>https://familymedicine.lwwhealthlibrary.com/content.aspx?sectionId=260888899&amp;bookId=3431</t>
  </si>
  <si>
    <t>https://familymedicine.lwwhealthlibrary.com/content.aspx?sectionId=260888905&amp;bookId=3431</t>
  </si>
  <si>
    <t>https://familymedicine.lwwhealthlibrary.com/content.aspx?sectionId=260888911&amp;bookId=3431</t>
  </si>
  <si>
    <t>https://familymedicine.lwwhealthlibrary.com/content.aspx?sectionId=260888912&amp;bookId=3431</t>
  </si>
  <si>
    <t>https://familymedicine.lwwhealthlibrary.com/content.aspx?sectionId=260888919&amp;bookId=3431</t>
  </si>
  <si>
    <t>https://familymedicine.lwwhealthlibrary.com/content.aspx?sectionId=260888927&amp;bookId=3431</t>
  </si>
  <si>
    <t>https://familymedicine.lwwhealthlibrary.com/content.aspx?sectionId=260888934&amp;bookId=3431</t>
  </si>
  <si>
    <t>https://familymedicine.lwwhealthlibrary.com/content.aspx?sectionId=260888941&amp;bookId=3431</t>
  </si>
  <si>
    <t>https://familymedicine.lwwhealthlibrary.com/content.aspx?sectionId=260888947&amp;bookId=3431</t>
  </si>
  <si>
    <t>https://familymedicine.lwwhealthlibrary.com/content.aspx?sectionId=260888948&amp;bookId=3431</t>
  </si>
  <si>
    <t>https://familymedicine.lwwhealthlibrary.com/content.aspx?sectionId=260888955&amp;bookId=3431</t>
  </si>
  <si>
    <t>https://familymedicine.lwwhealthlibrary.com/content.aspx?sectionId=260888961&amp;bookId=3431</t>
  </si>
  <si>
    <t>https://familymedicine.lwwhealthlibrary.com/content.aspx?sectionId=260888968&amp;bookId=3431</t>
  </si>
  <si>
    <t>https://familymedicine.lwwhealthlibrary.com/content.aspx?sectionId=260888976&amp;bookId=3431</t>
  </si>
  <si>
    <t>https://familymedicine.lwwhealthlibrary.com/content.aspx?sectionId=260888983&amp;bookId=3431</t>
  </si>
  <si>
    <t>https://familymedicine.lwwhealthlibrary.com/content.aspx?sectionId=260888984&amp;bookId=3431</t>
  </si>
  <si>
    <t>https://familymedicine.lwwhealthlibrary.com/content.aspx?sectionId=260888990&amp;bookId=3431</t>
  </si>
  <si>
    <t>https://familymedicine.lwwhealthlibrary.com/content.aspx?sectionId=260888996&amp;bookId=3431</t>
  </si>
  <si>
    <t>https://familymedicine.lwwhealthlibrary.com/content.aspx?sectionId=260889004&amp;bookId=3431</t>
  </si>
  <si>
    <t>https://familymedicine.lwwhealthlibrary.com/content.aspx?sectionId=260889010&amp;bookId=3431</t>
  </si>
  <si>
    <t>https://familymedicine.lwwhealthlibrary.com/content.aspx?sectionId=260889016&amp;bookId=3431</t>
  </si>
  <si>
    <t>https://familymedicine.lwwhealthlibrary.com/content.aspx?sectionId=260889022&amp;bookId=3431</t>
  </si>
  <si>
    <t>https://familymedicine.lwwhealthlibrary.com/content.aspx?sectionId=260889026&amp;bookId=3431</t>
  </si>
  <si>
    <t>https://familymedicine.lwwhealthlibrary.com/content.aspx?sectionId=260889032&amp;bookId=3431</t>
  </si>
  <si>
    <t>https://familymedicine.lwwhealthlibrary.com/content.aspx?sectionId=260889039&amp;bookId=3431</t>
  </si>
  <si>
    <t>https://familymedicine.lwwhealthlibrary.com/content.aspx?sectionId=260889046&amp;bookId=3431</t>
  </si>
  <si>
    <t>https://familymedicine.lwwhealthlibrary.com/content.aspx?sectionId=260889054&amp;bookId=3431</t>
  </si>
  <si>
    <t>Jonathan S. Berek, MD, MMSc</t>
  </si>
  <si>
    <t>Berek &amp; Novak’s Gynecology, 17e</t>
  </si>
  <si>
    <t>https://familymedicine.lwwhealthlibrary.com/book.aspx?bookid=3425</t>
  </si>
  <si>
    <t>Berek &amp; Novak’s Gynecology</t>
  </si>
  <si>
    <t xml:space="preserve">SECTION I: Principles of Practice </t>
  </si>
  <si>
    <t xml:space="preserve">Initial Assessment and Communication </t>
  </si>
  <si>
    <t xml:space="preserve">Quality, Safety, and Performance Improvement </t>
  </si>
  <si>
    <t xml:space="preserve">Clinical Research </t>
  </si>
  <si>
    <t xml:space="preserve">Anatomy and Embryology </t>
  </si>
  <si>
    <t xml:space="preserve">Molecular Biology and Genetics </t>
  </si>
  <si>
    <t xml:space="preserve">Reproductive Physiology </t>
  </si>
  <si>
    <t xml:space="preserve">SECTION II: Gynecology Topics </t>
  </si>
  <si>
    <t xml:space="preserve">Puberty </t>
  </si>
  <si>
    <t xml:space="preserve">Pediatric and Adolescent Gynecology </t>
  </si>
  <si>
    <t xml:space="preserve"> Adult Gynecology</t>
  </si>
  <si>
    <t xml:space="preserve">Uterine Fibroids </t>
  </si>
  <si>
    <t xml:space="preserve"> Pelvic Pain and Dysmenorrhea</t>
  </si>
  <si>
    <t xml:space="preserve"> Endometriosis</t>
  </si>
  <si>
    <t xml:space="preserve">Family Planning </t>
  </si>
  <si>
    <t xml:space="preserve">Genitourinary Infections and Sexually Transmitted Diseases </t>
  </si>
  <si>
    <t xml:space="preserve">Intraepithelial Disease of the Cervix, Vagina, and Vulva </t>
  </si>
  <si>
    <t xml:space="preserve">Sexuality and Sexual Dysfunction </t>
  </si>
  <si>
    <t xml:space="preserve">Menopause </t>
  </si>
  <si>
    <t xml:space="preserve">Benign Breast Disease </t>
  </si>
  <si>
    <t xml:space="preserve">Gender-Based Violence and Sexual Violence Against Women and Girls </t>
  </si>
  <si>
    <t xml:space="preserve">SECTION III: Gynecology Topics </t>
  </si>
  <si>
    <t xml:space="preserve">Preventive Health Care and Screening </t>
  </si>
  <si>
    <t xml:space="preserve">Primary Care </t>
  </si>
  <si>
    <t xml:space="preserve">Common Psychiatric Problems </t>
  </si>
  <si>
    <t xml:space="preserve">Complementary and Integrative Health Approaches </t>
  </si>
  <si>
    <t xml:space="preserve">SECTION IV: Operative Gynecology </t>
  </si>
  <si>
    <t xml:space="preserve">Preoperative Evaluation and Postoperative Management </t>
  </si>
  <si>
    <t xml:space="preserve">Gynecologic Endoscopy </t>
  </si>
  <si>
    <t xml:space="preserve">Hysterectomy </t>
  </si>
  <si>
    <t xml:space="preserve">Robotics </t>
  </si>
  <si>
    <t xml:space="preserve">SECTION V: Urogynecology </t>
  </si>
  <si>
    <t xml:space="preserve">Urinary Tract </t>
  </si>
  <si>
    <t xml:space="preserve">Pelvic Organ Prolapse </t>
  </si>
  <si>
    <t xml:space="preserve">Anorectal Dysfunction </t>
  </si>
  <si>
    <t xml:space="preserve">SECTION VI: Early Pregnancy Issues </t>
  </si>
  <si>
    <t xml:space="preserve">Early Pregnancy Loss and Ectopic Pregnancy </t>
  </si>
  <si>
    <t xml:space="preserve">Recurrent Pregnancy Loss </t>
  </si>
  <si>
    <t xml:space="preserve">SECTION VII: Reproductive Endocrinology &amp; Infertility </t>
  </si>
  <si>
    <t xml:space="preserve">Amenorrhea </t>
  </si>
  <si>
    <t xml:space="preserve">Endocrine Disorders </t>
  </si>
  <si>
    <t xml:space="preserve">Infertility </t>
  </si>
  <si>
    <t xml:space="preserve">SECTION VIII: Gynecologic Oncology </t>
  </si>
  <si>
    <t xml:space="preserve">Uterine Cancer </t>
  </si>
  <si>
    <t xml:space="preserve">Cervical and Vaginal Cancer </t>
  </si>
  <si>
    <t xml:space="preserve">Ovarian, Fallopian Tube, and Peritoneal Cancer </t>
  </si>
  <si>
    <t xml:space="preserve">Vulvar Cancer </t>
  </si>
  <si>
    <t xml:space="preserve">Gestational Trophoblastic Disease </t>
  </si>
  <si>
    <t xml:space="preserve">Breast Cancer </t>
  </si>
  <si>
    <t>https://familymedicine.lwwhealthlibrary.com/content.aspx?sectionId=260683669&amp;bookId=3425</t>
  </si>
  <si>
    <t>https://familymedicine.lwwhealthlibrary.com/content.aspx?sectionId=260683673&amp;bookId=3425</t>
  </si>
  <si>
    <t>https://familymedicine.lwwhealthlibrary.com/content.aspx?sectionId=260683675&amp;bookId=3425</t>
  </si>
  <si>
    <t>https://familymedicine.lwwhealthlibrary.com/content.aspx?sectionId=260683683&amp;bookId=3425</t>
  </si>
  <si>
    <t>https://familymedicine.lwwhealthlibrary.com/content.aspx?sectionId=260683685&amp;bookId=3425</t>
  </si>
  <si>
    <t>https://familymedicine.lwwhealthlibrary.com/content.aspx?sectionId=260684225&amp;bookId=3425</t>
  </si>
  <si>
    <t>https://familymedicine.lwwhealthlibrary.com/content.aspx?sectionId=260684231&amp;bookId=3425</t>
  </si>
  <si>
    <t>https://familymedicine.lwwhealthlibrary.com/content.aspx?sectionId=260684241&amp;bookId=3425</t>
  </si>
  <si>
    <t>https://familymedicine.lwwhealthlibrary.com/content.aspx?sectionId=260684244&amp;bookId=3425</t>
  </si>
  <si>
    <t>https://familymedicine.lwwhealthlibrary.com/content.aspx?sectionId=260684330&amp;bookId=3425</t>
  </si>
  <si>
    <t>https://familymedicine.lwwhealthlibrary.com/content.aspx?sectionId=260684465&amp;bookId=3425</t>
  </si>
  <si>
    <t>https://familymedicine.lwwhealthlibrary.com/content.aspx?sectionId=260684558&amp;bookId=3425</t>
  </si>
  <si>
    <t>https://familymedicine.lwwhealthlibrary.com/content.aspx?sectionId=260684655&amp;bookId=3425</t>
  </si>
  <si>
    <t>https://familymedicine.lwwhealthlibrary.com/content.aspx?sectionId=260685113&amp;bookId=3425</t>
  </si>
  <si>
    <t>https://familymedicine.lwwhealthlibrary.com/content.aspx?sectionId=260685299&amp;bookId=3425</t>
  </si>
  <si>
    <t>https://familymedicine.lwwhealthlibrary.com/content.aspx?sectionId=260685454&amp;bookId=3425</t>
  </si>
  <si>
    <t>https://familymedicine.lwwhealthlibrary.com/content.aspx?sectionId=260685457&amp;bookId=3425</t>
  </si>
  <si>
    <t>https://familymedicine.lwwhealthlibrary.com/content.aspx?sectionId=260685696&amp;bookId=3425</t>
  </si>
  <si>
    <t>https://familymedicine.lwwhealthlibrary.com/content.aspx?sectionId=260685915&amp;bookId=3425</t>
  </si>
  <si>
    <t>https://familymedicine.lwwhealthlibrary.com/content.aspx?sectionId=260686156&amp;bookId=3425</t>
  </si>
  <si>
    <t>https://familymedicine.lwwhealthlibrary.com/content.aspx?sectionId=260686473&amp;bookId=3425</t>
  </si>
  <si>
    <t>https://familymedicine.lwwhealthlibrary.com/content.aspx?sectionId=260686828&amp;bookId=3425</t>
  </si>
  <si>
    <t>https://familymedicine.lwwhealthlibrary.com/content.aspx?sectionId=260687127&amp;bookId=3425</t>
  </si>
  <si>
    <t>https://familymedicine.lwwhealthlibrary.com/content.aspx?sectionId=260687488&amp;bookId=3425</t>
  </si>
  <si>
    <t>https://familymedicine.lwwhealthlibrary.com/content.aspx?sectionId=260687627&amp;bookId=3425</t>
  </si>
  <si>
    <t>https://familymedicine.lwwhealthlibrary.com/content.aspx?sectionId=260687850&amp;bookId=3425</t>
  </si>
  <si>
    <t>https://familymedicine.lwwhealthlibrary.com/content.aspx?sectionId=260688082&amp;bookId=3425</t>
  </si>
  <si>
    <t>https://familymedicine.lwwhealthlibrary.com/content.aspx?sectionId=260688183&amp;bookId=3425</t>
  </si>
  <si>
    <t>https://familymedicine.lwwhealthlibrary.com/content.aspx?sectionId=260688386&amp;bookId=3425</t>
  </si>
  <si>
    <t>https://familymedicine.lwwhealthlibrary.com/content.aspx?sectionId=260688476&amp;bookId=3425</t>
  </si>
  <si>
    <t>https://familymedicine.lwwhealthlibrary.com/content.aspx?sectionId=260688479&amp;bookId=3425</t>
  </si>
  <si>
    <t>https://familymedicine.lwwhealthlibrary.com/content.aspx?sectionId=260688571&amp;bookId=3425</t>
  </si>
  <si>
    <t>https://familymedicine.lwwhealthlibrary.com/content.aspx?sectionId=260688799&amp;bookId=3425</t>
  </si>
  <si>
    <t>https://familymedicine.lwwhealthlibrary.com/content.aspx?sectionId=260689023&amp;bookId=3425</t>
  </si>
  <si>
    <t>https://familymedicine.lwwhealthlibrary.com/content.aspx?sectionId=260689362&amp;bookId=3425</t>
  </si>
  <si>
    <t>https://familymedicine.lwwhealthlibrary.com/content.aspx?sectionId=260689365&amp;bookId=3425</t>
  </si>
  <si>
    <t>https://familymedicine.lwwhealthlibrary.com/content.aspx?sectionId=260689854&amp;bookId=3425</t>
  </si>
  <si>
    <t>https://familymedicine.lwwhealthlibrary.com/content.aspx?sectionId=260690359&amp;bookId=3425</t>
  </si>
  <si>
    <t>https://familymedicine.lwwhealthlibrary.com/content.aspx?sectionId=260690690&amp;bookId=3425</t>
  </si>
  <si>
    <t>https://familymedicine.lwwhealthlibrary.com/content.aspx?sectionId=260690862&amp;bookId=3425</t>
  </si>
  <si>
    <t>https://familymedicine.lwwhealthlibrary.com/content.aspx?sectionId=260690865&amp;bookId=3425</t>
  </si>
  <si>
    <t>https://familymedicine.lwwhealthlibrary.com/content.aspx?sectionId=260691144&amp;bookId=3425</t>
  </si>
  <si>
    <t>https://familymedicine.lwwhealthlibrary.com/content.aspx?sectionId=260691348&amp;bookId=3425</t>
  </si>
  <si>
    <t>https://familymedicine.lwwhealthlibrary.com/content.aspx?sectionId=260691701&amp;bookId=3425</t>
  </si>
  <si>
    <t>https://familymedicine.lwwhealthlibrary.com/content.aspx?sectionId=260691704&amp;bookId=3425</t>
  </si>
  <si>
    <t>https://familymedicine.lwwhealthlibrary.com/content.aspx?sectionId=260691885&amp;bookId=3425</t>
  </si>
  <si>
    <t>https://familymedicine.lwwhealthlibrary.com/content.aspx?sectionId=260692089&amp;bookId=3425</t>
  </si>
  <si>
    <t>https://familymedicine.lwwhealthlibrary.com/content.aspx?sectionId=260692092&amp;bookId=3425</t>
  </si>
  <si>
    <t>https://familymedicine.lwwhealthlibrary.com/content.aspx?sectionId=260692322&amp;bookId=3425</t>
  </si>
  <si>
    <t>https://familymedicine.lwwhealthlibrary.com/content.aspx?sectionId=260692789&amp;bookId=3425</t>
  </si>
  <si>
    <t>https://familymedicine.lwwhealthlibrary.com/content.aspx?sectionId=260693262&amp;bookId=3425</t>
  </si>
  <si>
    <t>https://familymedicine.lwwhealthlibrary.com/content.aspx?sectionId=260693265&amp;bookId=3425</t>
  </si>
  <si>
    <t>https://familymedicine.lwwhealthlibrary.com/content.aspx?sectionId=260693558&amp;bookId=3425</t>
  </si>
  <si>
    <t>https://familymedicine.lwwhealthlibrary.com/content.aspx?sectionId=260694021&amp;bookId=3425</t>
  </si>
  <si>
    <t>https://familymedicine.lwwhealthlibrary.com/content.aspx?sectionId=260694640&amp;bookId=3425</t>
  </si>
  <si>
    <t>https://familymedicine.lwwhealthlibrary.com/content.aspx?sectionId=260694873&amp;bookId=3425</t>
  </si>
  <si>
    <t>https://familymedicine.lwwhealthlibrary.com/content.aspx?sectionId=260695100&amp;bookId=3425</t>
  </si>
  <si>
    <t>E. J. Mayeaux, Jr, MD, DABFP, FAAFP, DABPM-CI</t>
  </si>
  <si>
    <t>Mayeaux’s Essential Guide to Primary Care Procedures, 3e</t>
  </si>
  <si>
    <t>https://familymedicine.lwwhealthlibrary.com/book.aspx?bookid=3441</t>
  </si>
  <si>
    <t>Peter H. Seidenberg, MD, MA, FAAFP, FACSM, RMSK</t>
  </si>
  <si>
    <t>https://familymedicine.lwwhealthlibrary.com/content.aspx?sectionId=260991618&amp;bookId=3441</t>
  </si>
  <si>
    <t>Paul Bornemann, MD, RMSK, RPVI</t>
  </si>
  <si>
    <t>https://familymedicine.lwwhealthlibrary.com/content.aspx?sectionId=260991622&amp;bookId=3441</t>
  </si>
  <si>
    <t xml:space="preserve"> Contributing Authors</t>
  </si>
  <si>
    <t>https://familymedicine.lwwhealthlibrary.com/content.aspx?sectionId=260991628&amp;bookId=3441</t>
  </si>
  <si>
    <t>https://familymedicine.lwwhealthlibrary.com/content.aspx?sectionId=260991629&amp;bookId=3441</t>
  </si>
  <si>
    <t xml:space="preserve"> Acknowledgments</t>
  </si>
  <si>
    <t>https://familymedicine.lwwhealthlibrary.com/content.aspx?sectionId=260991639&amp;bookId=3441</t>
  </si>
  <si>
    <t xml:space="preserve"> Video Clips</t>
  </si>
  <si>
    <t>https://familymedicine.lwwhealthlibrary.com/content.aspx?sectionId=260991643&amp;bookId=3441</t>
  </si>
  <si>
    <t>Acknowledgment</t>
  </si>
  <si>
    <t>https://familymedicine.lwwhealthlibrary.com/content.aspx?sectionId=260992764&amp;bookId=3441</t>
  </si>
  <si>
    <t>https://familymedicine.lwwhealthlibrary.com/content.aspx?sectionId=261066697&amp;bookId=3441</t>
  </si>
  <si>
    <t>https://familymedicine.lwwhealthlibrary.com/content.aspx?sectionId=260999411&amp;bookId=3441</t>
  </si>
  <si>
    <t>https://familymedicine.lwwhealthlibrary.com/content.aspx?sectionId=261073358&amp;bookId=3441</t>
  </si>
  <si>
    <t>https://familymedicine.lwwhealthlibrary.com/content.aspx?sectionId=260996492&amp;bookId=3441</t>
  </si>
  <si>
    <t>https://familymedicine.lwwhealthlibrary.com/content.aspx?sectionId=260996804&amp;bookId=3441</t>
  </si>
  <si>
    <t>https://familymedicine.lwwhealthlibrary.com/content.aspx?sectionId=260998770&amp;bookId=3441</t>
  </si>
  <si>
    <t>https://familymedicine.lwwhealthlibrary.com/content.aspx?sectionId=261070439&amp;bookId=3441</t>
  </si>
  <si>
    <t xml:space="preserve"> Acknowledgment</t>
  </si>
  <si>
    <t>https://familymedicine.lwwhealthlibrary.com/content.aspx?sectionId=261070751&amp;bookId=3441</t>
  </si>
  <si>
    <t>https://familymedicine.lwwhealthlibrary.com/content.aspx?sectionId=261072717&amp;bookId=3441</t>
  </si>
  <si>
    <t>https://familymedicine.lwwhealthlibrary.com/content.aspx?sectionId=260998003&amp;bookId=3441</t>
  </si>
  <si>
    <t>https://familymedicine.lwwhealthlibrary.com/content.aspx?sectionId=260998088&amp;bookId=3441</t>
  </si>
  <si>
    <t>https://familymedicine.lwwhealthlibrary.com/content.aspx?sectionId=261071950&amp;bookId=3441</t>
  </si>
  <si>
    <t>https://familymedicine.lwwhealthlibrary.com/content.aspx?sectionId=261072035&amp;bookId=3441</t>
  </si>
  <si>
    <t>https://familymedicine.lwwhealthlibrary.com/content.aspx?sectionId=260992511&amp;bookId=3441</t>
  </si>
  <si>
    <t>https://familymedicine.lwwhealthlibrary.com/content.aspx?sectionId=260996048&amp;bookId=3441</t>
  </si>
  <si>
    <t>https://familymedicine.lwwhealthlibrary.com/content.aspx?sectionId=260996377&amp;bookId=3441</t>
  </si>
  <si>
    <t>https://familymedicine.lwwhealthlibrary.com/content.aspx?sectionId=260997662&amp;bookId=3441</t>
  </si>
  <si>
    <t>https://familymedicine.lwwhealthlibrary.com/content.aspx?sectionId=260998131&amp;bookId=3441</t>
  </si>
  <si>
    <t>https://familymedicine.lwwhealthlibrary.com/content.aspx?sectionId=261066444&amp;bookId=3441</t>
  </si>
  <si>
    <t>https://familymedicine.lwwhealthlibrary.com/content.aspx?sectionId=261070324&amp;bookId=3441</t>
  </si>
  <si>
    <t>https://familymedicine.lwwhealthlibrary.com/content.aspx?sectionId=261069995&amp;bookId=3441</t>
  </si>
  <si>
    <t>https://familymedicine.lwwhealthlibrary.com/content.aspx?sectionId=261071609&amp;bookId=3441</t>
  </si>
  <si>
    <t>https://familymedicine.lwwhealthlibrary.com/content.aspx?sectionId=261072078&amp;bookId=3441</t>
  </si>
  <si>
    <t>https://familymedicine.lwwhealthlibrary.com/content.aspx?sectionId=260993113&amp;bookId=3441</t>
  </si>
  <si>
    <t>https://familymedicine.lwwhealthlibrary.com/content.aspx?sectionId=260996211&amp;bookId=3441</t>
  </si>
  <si>
    <t>https://familymedicine.lwwhealthlibrary.com/content.aspx?sectionId=260997225&amp;bookId=3441</t>
  </si>
  <si>
    <t>https://familymedicine.lwwhealthlibrary.com/content.aspx?sectionId=260997704&amp;bookId=3441</t>
  </si>
  <si>
    <t>https://familymedicine.lwwhealthlibrary.com/content.aspx?sectionId=260998517&amp;bookId=3441</t>
  </si>
  <si>
    <t>https://familymedicine.lwwhealthlibrary.com/content.aspx?sectionId=260999335&amp;bookId=3441</t>
  </si>
  <si>
    <t>https://familymedicine.lwwhealthlibrary.com/content.aspx?sectionId=261067046&amp;bookId=3441</t>
  </si>
  <si>
    <t>https://familymedicine.lwwhealthlibrary.com/content.aspx?sectionId=261070158&amp;bookId=3441</t>
  </si>
  <si>
    <t>https://familymedicine.lwwhealthlibrary.com/content.aspx?sectionId=261071172&amp;bookId=3441</t>
  </si>
  <si>
    <t>https://familymedicine.lwwhealthlibrary.com/content.aspx?sectionId=261071651&amp;bookId=3441</t>
  </si>
  <si>
    <t>https://familymedicine.lwwhealthlibrary.com/content.aspx?sectionId=261073282&amp;bookId=3441</t>
  </si>
  <si>
    <t>https://familymedicine.lwwhealthlibrary.com/content.aspx?sectionId=261072464&amp;bookId=3441</t>
  </si>
  <si>
    <t>https://familymedicine.lwwhealthlibrary.com/content.aspx?sectionId=260992003&amp;bookId=3441</t>
  </si>
  <si>
    <t>https://familymedicine.lwwhealthlibrary.com/content.aspx?sectionId=260996865&amp;bookId=3441</t>
  </si>
  <si>
    <t>https://familymedicine.lwwhealthlibrary.com/content.aspx?sectionId=260997842&amp;bookId=3441</t>
  </si>
  <si>
    <t>https://familymedicine.lwwhealthlibrary.com/content.aspx?sectionId=261065935&amp;bookId=3441</t>
  </si>
  <si>
    <t>https://familymedicine.lwwhealthlibrary.com/content.aspx?sectionId=261070812&amp;bookId=3441</t>
  </si>
  <si>
    <t>https://familymedicine.lwwhealthlibrary.com/content.aspx?sectionId=261071789&amp;bookId=3441</t>
  </si>
  <si>
    <t>https://familymedicine.lwwhealthlibrary.com/content.aspx?sectionId=260996172&amp;bookId=3441</t>
  </si>
  <si>
    <t>https://familymedicine.lwwhealthlibrary.com/content.aspx?sectionId=260997501&amp;bookId=3441</t>
  </si>
  <si>
    <t>https://familymedicine.lwwhealthlibrary.com/content.aspx?sectionId=260997905&amp;bookId=3441</t>
  </si>
  <si>
    <t>https://familymedicine.lwwhealthlibrary.com/content.aspx?sectionId=260998163&amp;bookId=3441</t>
  </si>
  <si>
    <t>https://familymedicine.lwwhealthlibrary.com/content.aspx?sectionId=260997958&amp;bookId=3441</t>
  </si>
  <si>
    <t>https://familymedicine.lwwhealthlibrary.com/content.aspx?sectionId=261070119&amp;bookId=3441</t>
  </si>
  <si>
    <t>https://familymedicine.lwwhealthlibrary.com/content.aspx?sectionId=261071448&amp;bookId=3441</t>
  </si>
  <si>
    <t>https://familymedicine.lwwhealthlibrary.com/content.aspx?sectionId=261071852&amp;bookId=3441</t>
  </si>
  <si>
    <t>https://familymedicine.lwwhealthlibrary.com/content.aspx?sectionId=261071905&amp;bookId=3441</t>
  </si>
  <si>
    <t>https://familymedicine.lwwhealthlibrary.com/content.aspx?sectionId=261072110&amp;bookId=3441</t>
  </si>
  <si>
    <t>https://familymedicine.lwwhealthlibrary.com/content.aspx?sectionId=260996428&amp;bookId=3441</t>
  </si>
  <si>
    <t>https://familymedicine.lwwhealthlibrary.com/content.aspx?sectionId=260997623&amp;bookId=3441</t>
  </si>
  <si>
    <t>https://familymedicine.lwwhealthlibrary.com/content.aspx?sectionId=260997560&amp;bookId=3441</t>
  </si>
  <si>
    <t>https://familymedicine.lwwhealthlibrary.com/content.aspx?sectionId=260997420&amp;bookId=3441</t>
  </si>
  <si>
    <t>https://familymedicine.lwwhealthlibrary.com/content.aspx?sectionId=261070375&amp;bookId=3441</t>
  </si>
  <si>
    <t>https://familymedicine.lwwhealthlibrary.com/content.aspx?sectionId=261071367&amp;bookId=3441</t>
  </si>
  <si>
    <t>https://familymedicine.lwwhealthlibrary.com/content.aspx?sectionId=261071570&amp;bookId=3441</t>
  </si>
  <si>
    <t>https://familymedicine.lwwhealthlibrary.com/content.aspx?sectionId=261071507&amp;bookId=3441</t>
  </si>
  <si>
    <t>https://familymedicine.lwwhealthlibrary.com/content.aspx?sectionId=260996339&amp;bookId=3441</t>
  </si>
  <si>
    <t>https://familymedicine.lwwhealthlibrary.com/content.aspx?sectionId=260998975&amp;bookId=3441</t>
  </si>
  <si>
    <t>https://familymedicine.lwwhealthlibrary.com/content.aspx?sectionId=261070286&amp;bookId=3441</t>
  </si>
  <si>
    <t>https://familymedicine.lwwhealthlibrary.com/content.aspx?sectionId=261072922&amp;bookId=3441</t>
  </si>
  <si>
    <t>https://familymedicine.lwwhealthlibrary.com/content.aspx?sectionId=260996746&amp;bookId=3441</t>
  </si>
  <si>
    <t>https://familymedicine.lwwhealthlibrary.com/content.aspx?sectionId=260997787&amp;bookId=3441</t>
  </si>
  <si>
    <t>https://familymedicine.lwwhealthlibrary.com/content.aspx?sectionId=261070693&amp;bookId=3441</t>
  </si>
  <si>
    <t>https://familymedicine.lwwhealthlibrary.com/content.aspx?sectionId=261071734&amp;bookId=3441</t>
  </si>
  <si>
    <t>https://familymedicine.lwwhealthlibrary.com/content.aspx?sectionId=260994257&amp;bookId=3441</t>
  </si>
  <si>
    <t>https://familymedicine.lwwhealthlibrary.com/content.aspx?sectionId=261068192&amp;bookId=3441</t>
  </si>
  <si>
    <t xml:space="preserve"> Section I: Anesthesia </t>
  </si>
  <si>
    <t>https://familymedicine.lwwhealthlibrary.com/content.aspx?sectionId=260991647&amp;bookId=3441</t>
  </si>
  <si>
    <t>Local and Topical Anesthesia</t>
  </si>
  <si>
    <t xml:space="preserve"> Chapter 1</t>
  </si>
  <si>
    <t>https://familymedicine.lwwhealthlibrary.com/content.aspx?sectionId=260991648&amp;bookId=3441</t>
  </si>
  <si>
    <t>https://familymedicine.lwwhealthlibrary.com/content.aspx?sectionId=260991694&amp;bookId=3441</t>
  </si>
  <si>
    <t>Digital Nerve Block Anesthesia</t>
  </si>
  <si>
    <t>https://familymedicine.lwwhealthlibrary.com/content.aspx?sectionId=260991735&amp;bookId=3441</t>
  </si>
  <si>
    <t>Dorsal Penile Nerve Block Anesthesia</t>
  </si>
  <si>
    <t>https://familymedicine.lwwhealthlibrary.com/content.aspx?sectionId=260991776&amp;bookId=3441</t>
  </si>
  <si>
    <t>https://familymedicine.lwwhealthlibrary.com/content.aspx?sectionId=260991803&amp;bookId=3441</t>
  </si>
  <si>
    <t>Procedure (Conscious) Sedation</t>
  </si>
  <si>
    <t>https://familymedicine.lwwhealthlibrary.com/content.aspx?sectionId=260991883&amp;bookId=3441</t>
  </si>
  <si>
    <t xml:space="preserve"> Section II: Urgent and Emergency Care </t>
  </si>
  <si>
    <t>https://familymedicine.lwwhealthlibrary.com/content.aspx?sectionId=260991927&amp;bookId=3441</t>
  </si>
  <si>
    <t xml:space="preserve"> Chapter 7</t>
  </si>
  <si>
    <t>https://familymedicine.lwwhealthlibrary.com/content.aspx?sectionId=260991928&amp;bookId=3441</t>
  </si>
  <si>
    <t>https://familymedicine.lwwhealthlibrary.com/content.aspx?sectionId=260992006&amp;bookId=3441</t>
  </si>
  <si>
    <t>Emergency Cricothyroidotomy</t>
  </si>
  <si>
    <t>https://familymedicine.lwwhealthlibrary.com/content.aspx?sectionId=260992059&amp;bookId=3441</t>
  </si>
  <si>
    <t>https://familymedicine.lwwhealthlibrary.com/content.aspx?sectionId=260992127&amp;bookId=3441</t>
  </si>
  <si>
    <t>https://familymedicine.lwwhealthlibrary.com/content.aspx?sectionId=260992212&amp;bookId=3441</t>
  </si>
  <si>
    <t>https://familymedicine.lwwhealthlibrary.com/content.aspx?sectionId=260992254&amp;bookId=3441</t>
  </si>
  <si>
    <t>https://familymedicine.lwwhealthlibrary.com/content.aspx?sectionId=260992301&amp;bookId=3441</t>
  </si>
  <si>
    <t>https://familymedicine.lwwhealthlibrary.com/content.aspx?sectionId=260992373&amp;bookId=3441</t>
  </si>
  <si>
    <t>Radial Head Subluxation (Nursemaids Elbow) Reduction</t>
  </si>
  <si>
    <t xml:space="preserve"> Chapter 15</t>
  </si>
  <si>
    <t>https://familymedicine.lwwhealthlibrary.com/content.aspx?sectionId=260992425&amp;bookId=3441</t>
  </si>
  <si>
    <t>https://familymedicine.lwwhealthlibrary.com/content.aspx?sectionId=260992459&amp;bookId=3441</t>
  </si>
  <si>
    <t>https://familymedicine.lwwhealthlibrary.com/content.aspx?sectionId=260992514&amp;bookId=3441</t>
  </si>
  <si>
    <t>https://familymedicine.lwwhealthlibrary.com/content.aspx?sectionId=260992585&amp;bookId=3441</t>
  </si>
  <si>
    <t xml:space="preserve"> Section III: Ultrasound </t>
  </si>
  <si>
    <t>https://familymedicine.lwwhealthlibrary.com/content.aspx?sectionId=260992613&amp;bookId=3441</t>
  </si>
  <si>
    <t>Expanded Focused Assessment With Sonography in Trauma (E-FAST) Scan</t>
  </si>
  <si>
    <t>https://familymedicine.lwwhealthlibrary.com/content.aspx?sectionId=260992614&amp;bookId=3441</t>
  </si>
  <si>
    <t>Assessment for Abscesses in Suspected Skin and Soft Tissue Infections</t>
  </si>
  <si>
    <t>https://familymedicine.lwwhealthlibrary.com/content.aspx?sectionId=260992686&amp;bookId=3441</t>
  </si>
  <si>
    <t>Ultrasound Assessment of the Endometrium</t>
  </si>
  <si>
    <t xml:space="preserve"> Chapter 21</t>
  </si>
  <si>
    <t>https://familymedicine.lwwhealthlibrary.com/content.aspx?sectionId=260992736&amp;bookId=3441</t>
  </si>
  <si>
    <t>Intrauterine Device Location Evaluation</t>
  </si>
  <si>
    <t>https://familymedicine.lwwhealthlibrary.com/content.aspx?sectionId=260992767&amp;bookId=3441</t>
  </si>
  <si>
    <t>Deep Vein Thrombosis Evaluation</t>
  </si>
  <si>
    <t>https://familymedicine.lwwhealthlibrary.com/content.aspx?sectionId=260992794&amp;bookId=3441</t>
  </si>
  <si>
    <t>Abdominal Aortic Aneurysm Screening</t>
  </si>
  <si>
    <t>https://familymedicine.lwwhealthlibrary.com/content.aspx?sectionId=260992839&amp;bookId=3441</t>
  </si>
  <si>
    <t>Urinary Bladder Postvoid Residual Assessment</t>
  </si>
  <si>
    <t>https://familymedicine.lwwhealthlibrary.com/content.aspx?sectionId=260992877&amp;bookId=3441</t>
  </si>
  <si>
    <t xml:space="preserve"> Section IV: Cardiovascular and Respiratory </t>
  </si>
  <si>
    <t>https://familymedicine.lwwhealthlibrary.com/content.aspx?sectionId=260992910&amp;bookId=3441</t>
  </si>
  <si>
    <t xml:space="preserve"> Chapter 26</t>
  </si>
  <si>
    <t>https://familymedicine.lwwhealthlibrary.com/content.aspx?sectionId=260992911&amp;bookId=3441</t>
  </si>
  <si>
    <t>https://familymedicine.lwwhealthlibrary.com/content.aspx?sectionId=260992949&amp;bookId=3441</t>
  </si>
  <si>
    <t>https://familymedicine.lwwhealthlibrary.com/content.aspx?sectionId=260993006&amp;bookId=3441</t>
  </si>
  <si>
    <t xml:space="preserve"> Chapter 29</t>
  </si>
  <si>
    <t>https://familymedicine.lwwhealthlibrary.com/content.aspx?sectionId=260993116&amp;bookId=3441</t>
  </si>
  <si>
    <t>https://familymedicine.lwwhealthlibrary.com/content.aspx?sectionId=260993170&amp;bookId=3441</t>
  </si>
  <si>
    <t>https://familymedicine.lwwhealthlibrary.com/content.aspx?sectionId=260993220&amp;bookId=3441</t>
  </si>
  <si>
    <t>https://familymedicine.lwwhealthlibrary.com/content.aspx?sectionId=260993282&amp;bookId=3441</t>
  </si>
  <si>
    <t xml:space="preserve"> Section V: Basic Dermatology </t>
  </si>
  <si>
    <t>https://familymedicine.lwwhealthlibrary.com/content.aspx?sectionId=260993352&amp;bookId=3441</t>
  </si>
  <si>
    <t xml:space="preserve"> Chapter 33</t>
  </si>
  <si>
    <t>https://familymedicine.lwwhealthlibrary.com/content.aspx?sectionId=260993353&amp;bookId=3441</t>
  </si>
  <si>
    <t>https://familymedicine.lwwhealthlibrary.com/content.aspx?sectionId=260993435&amp;bookId=3441</t>
  </si>
  <si>
    <t>Electrodessication/Cryotherapy and Curettage</t>
  </si>
  <si>
    <t>https://familymedicine.lwwhealthlibrary.com/content.aspx?sectionId=260993568&amp;bookId=3441</t>
  </si>
  <si>
    <t>https://familymedicine.lwwhealthlibrary.com/content.aspx?sectionId=260993620&amp;bookId=3441</t>
  </si>
  <si>
    <t>https://familymedicine.lwwhealthlibrary.com/content.aspx?sectionId=260993667&amp;bookId=3441</t>
  </si>
  <si>
    <t>https://familymedicine.lwwhealthlibrary.com/content.aspx?sectionId=260993708&amp;bookId=3441</t>
  </si>
  <si>
    <t>Shave (Tangential) Biopsy and Excision</t>
  </si>
  <si>
    <t>https://familymedicine.lwwhealthlibrary.com/content.aspx?sectionId=260993745&amp;bookId=3441</t>
  </si>
  <si>
    <t xml:space="preserve"> Section VI: Aesthetic Procedures </t>
  </si>
  <si>
    <t>https://familymedicine.lwwhealthlibrary.com/content.aspx?sectionId=260993795&amp;bookId=3441</t>
  </si>
  <si>
    <t>https://familymedicine.lwwhealthlibrary.com/content.aspx?sectionId=260993796&amp;bookId=3441</t>
  </si>
  <si>
    <t>https://familymedicine.lwwhealthlibrary.com/content.aspx?sectionId=260993819&amp;bookId=3441</t>
  </si>
  <si>
    <t>https://familymedicine.lwwhealthlibrary.com/content.aspx?sectionId=260993952&amp;bookId=3441</t>
  </si>
  <si>
    <t>https://familymedicine.lwwhealthlibrary.com/content.aspx?sectionId=260994153&amp;bookId=3441</t>
  </si>
  <si>
    <t>Laser Photorejuvenation</t>
  </si>
  <si>
    <t>https://familymedicine.lwwhealthlibrary.com/content.aspx?sectionId=260994260&amp;bookId=3441</t>
  </si>
  <si>
    <t>Laser Tattoo Removal</t>
  </si>
  <si>
    <t xml:space="preserve"> Chapter 45</t>
  </si>
  <si>
    <t>https://familymedicine.lwwhealthlibrary.com/content.aspx?sectionId=260994367&amp;bookId=3441</t>
  </si>
  <si>
    <t>https://familymedicine.lwwhealthlibrary.com/content.aspx?sectionId=260994468&amp;bookId=3441</t>
  </si>
  <si>
    <t>https://familymedicine.lwwhealthlibrary.com/content.aspx?sectionId=260994557&amp;bookId=3441</t>
  </si>
  <si>
    <t xml:space="preserve"> Section VII: Closure Techniques </t>
  </si>
  <si>
    <t>https://familymedicine.lwwhealthlibrary.com/content.aspx?sectionId=260994599&amp;bookId=3441</t>
  </si>
  <si>
    <t xml:space="preserve"> Chapter 48</t>
  </si>
  <si>
    <t>https://familymedicine.lwwhealthlibrary.com/content.aspx?sectionId=260994600&amp;bookId=3441</t>
  </si>
  <si>
    <t>https://familymedicine.lwwhealthlibrary.com/content.aspx?sectionId=260994713&amp;bookId=3441</t>
  </si>
  <si>
    <t>Deep Buried Dermal Suture</t>
  </si>
  <si>
    <t>https://familymedicine.lwwhealthlibrary.com/content.aspx?sectionId=260994766&amp;bookId=3441</t>
  </si>
  <si>
    <t>https://familymedicine.lwwhealthlibrary.com/content.aspx?sectionId=260994796&amp;bookId=3441</t>
  </si>
  <si>
    <t>https://familymedicine.lwwhealthlibrary.com/content.aspx?sectionId=260994833&amp;bookId=3441</t>
  </si>
  <si>
    <t xml:space="preserve"> Chapter 53</t>
  </si>
  <si>
    <t>https://familymedicine.lwwhealthlibrary.com/content.aspx?sectionId=260994878&amp;bookId=3441</t>
  </si>
  <si>
    <t>https://familymedicine.lwwhealthlibrary.com/content.aspx?sectionId=260994910&amp;bookId=3441</t>
  </si>
  <si>
    <t>https://familymedicine.lwwhealthlibrary.com/content.aspx?sectionId=260994955&amp;bookId=3441</t>
  </si>
  <si>
    <t>Burow Triangle (Dog-Ear) Repair</t>
  </si>
  <si>
    <t>https://familymedicine.lwwhealthlibrary.com/content.aspx?sectionId=260994997&amp;bookId=3441</t>
  </si>
  <si>
    <t xml:space="preserve"> Section VIII: Skin Surgery </t>
  </si>
  <si>
    <t>https://familymedicine.lwwhealthlibrary.com/content.aspx?sectionId=260995032&amp;bookId=3441</t>
  </si>
  <si>
    <t>https://familymedicine.lwwhealthlibrary.com/content.aspx?sectionId=260995033&amp;bookId=3441</t>
  </si>
  <si>
    <t xml:space="preserve"> Chapter 58</t>
  </si>
  <si>
    <t>https://familymedicine.lwwhealthlibrary.com/content.aspx?sectionId=260995074&amp;bookId=3441</t>
  </si>
  <si>
    <t>https://familymedicine.lwwhealthlibrary.com/content.aspx?sectionId=260995128&amp;bookId=3441</t>
  </si>
  <si>
    <t>Epidermal Cyst Excision</t>
  </si>
  <si>
    <t>https://familymedicine.lwwhealthlibrary.com/content.aspx?sectionId=260995162&amp;bookId=3441</t>
  </si>
  <si>
    <t>Epidermal Cyst Minimal Excision Removal</t>
  </si>
  <si>
    <t>https://familymedicine.lwwhealthlibrary.com/content.aspx?sectionId=260995201&amp;bookId=3441</t>
  </si>
  <si>
    <t>https://familymedicine.lwwhealthlibrary.com/content.aspx?sectionId=260995248&amp;bookId=3441</t>
  </si>
  <si>
    <t>https://familymedicine.lwwhealthlibrary.com/content.aspx?sectionId=260995298&amp;bookId=3441</t>
  </si>
  <si>
    <t>https://familymedicine.lwwhealthlibrary.com/content.aspx?sectionId=260995341&amp;bookId=3441</t>
  </si>
  <si>
    <t>https://familymedicine.lwwhealthlibrary.com/content.aspx?sectionId=260995418&amp;bookId=3441</t>
  </si>
  <si>
    <t>https://familymedicine.lwwhealthlibrary.com/content.aspx?sectionId=260995466&amp;bookId=3441</t>
  </si>
  <si>
    <t>Burow Flap</t>
  </si>
  <si>
    <t>https://familymedicine.lwwhealthlibrary.com/content.aspx?sectionId=260995511&amp;bookId=3441</t>
  </si>
  <si>
    <t>https://familymedicine.lwwhealthlibrary.com/content.aspx?sectionId=260995542&amp;bookId=3441</t>
  </si>
  <si>
    <t>https://familymedicine.lwwhealthlibrary.com/content.aspx?sectionId=260995592&amp;bookId=3441</t>
  </si>
  <si>
    <t xml:space="preserve"> Chapter 70</t>
  </si>
  <si>
    <t>https://familymedicine.lwwhealthlibrary.com/content.aspx?sectionId=260995638&amp;bookId=3441</t>
  </si>
  <si>
    <t xml:space="preserve"> Chapter 71</t>
  </si>
  <si>
    <t>https://familymedicine.lwwhealthlibrary.com/content.aspx?sectionId=260995691&amp;bookId=3441</t>
  </si>
  <si>
    <t xml:space="preserve"> Chapter 72</t>
  </si>
  <si>
    <t>https://familymedicine.lwwhealthlibrary.com/content.aspx?sectionId=260995736&amp;bookId=3441</t>
  </si>
  <si>
    <t xml:space="preserve"> Chapter 73</t>
  </si>
  <si>
    <t>https://familymedicine.lwwhealthlibrary.com/content.aspx?sectionId=260995780&amp;bookId=3441</t>
  </si>
  <si>
    <t xml:space="preserve"> Chapter 74</t>
  </si>
  <si>
    <t>https://familymedicine.lwwhealthlibrary.com/content.aspx?sectionId=260995858&amp;bookId=3441</t>
  </si>
  <si>
    <t xml:space="preserve"> Section IX: Nail Procedures </t>
  </si>
  <si>
    <t>https://familymedicine.lwwhealthlibrary.com/content.aspx?sectionId=260995901&amp;bookId=3441</t>
  </si>
  <si>
    <t xml:space="preserve"> Chapter 75</t>
  </si>
  <si>
    <t>https://familymedicine.lwwhealthlibrary.com/content.aspx?sectionId=260995902&amp;bookId=3441</t>
  </si>
  <si>
    <t xml:space="preserve"> Chapter 76</t>
  </si>
  <si>
    <t>https://familymedicine.lwwhealthlibrary.com/content.aspx?sectionId=260995949&amp;bookId=3441</t>
  </si>
  <si>
    <t>Nail Plate, Bed, and Matrix Biopsy</t>
  </si>
  <si>
    <t xml:space="preserve"> Chapter 77</t>
  </si>
  <si>
    <t>https://familymedicine.lwwhealthlibrary.com/content.aspx?sectionId=260995996&amp;bookId=3441</t>
  </si>
  <si>
    <t xml:space="preserve"> Chapter 78</t>
  </si>
  <si>
    <t>https://familymedicine.lwwhealthlibrary.com/content.aspx?sectionId=260996050&amp;bookId=3441</t>
  </si>
  <si>
    <t xml:space="preserve"> Chapter 79</t>
  </si>
  <si>
    <t>https://familymedicine.lwwhealthlibrary.com/content.aspx?sectionId=260996085&amp;bookId=3441</t>
  </si>
  <si>
    <t xml:space="preserve"> Section X: Gynecology and Urology </t>
  </si>
  <si>
    <t>https://familymedicine.lwwhealthlibrary.com/content.aspx?sectionId=260996121&amp;bookId=3441</t>
  </si>
  <si>
    <t>Bartholin Gland Cyst and Abscesses Treatment</t>
  </si>
  <si>
    <t xml:space="preserve"> Chapter 80</t>
  </si>
  <si>
    <t>https://familymedicine.lwwhealthlibrary.com/content.aspx?sectionId=260996122&amp;bookId=3441</t>
  </si>
  <si>
    <t xml:space="preserve"> Chapter 81</t>
  </si>
  <si>
    <t>https://familymedicine.lwwhealthlibrary.com/content.aspx?sectionId=260996175&amp;bookId=3441</t>
  </si>
  <si>
    <t xml:space="preserve"> Chapter 82</t>
  </si>
  <si>
    <t>https://familymedicine.lwwhealthlibrary.com/content.aspx?sectionId=260996214&amp;bookId=3441</t>
  </si>
  <si>
    <t xml:space="preserve"> Chapter 83</t>
  </si>
  <si>
    <t>https://familymedicine.lwwhealthlibrary.com/content.aspx?sectionId=260996263&amp;bookId=3441</t>
  </si>
  <si>
    <t>Contraceptive Diaphragm Fitting</t>
  </si>
  <si>
    <t xml:space="preserve"> Chapter 84</t>
  </si>
  <si>
    <t>https://familymedicine.lwwhealthlibrary.com/content.aspx?sectionId=260996342&amp;bookId=3441</t>
  </si>
  <si>
    <t xml:space="preserve"> Chapter 85</t>
  </si>
  <si>
    <t>https://familymedicine.lwwhealthlibrary.com/content.aspx?sectionId=260996380&amp;bookId=3441</t>
  </si>
  <si>
    <t>Dilation and Curettage</t>
  </si>
  <si>
    <t xml:space="preserve"> Chapter 86</t>
  </si>
  <si>
    <t>https://familymedicine.lwwhealthlibrary.com/content.aspx?sectionId=260996431&amp;bookId=3441</t>
  </si>
  <si>
    <t xml:space="preserve"> Chapter 87</t>
  </si>
  <si>
    <t>https://familymedicine.lwwhealthlibrary.com/content.aspx?sectionId=260996495&amp;bookId=3441</t>
  </si>
  <si>
    <t>Intrauterine Device Insertion and Removal</t>
  </si>
  <si>
    <t xml:space="preserve"> Chapter 88</t>
  </si>
  <si>
    <t>https://familymedicine.lwwhealthlibrary.com/content.aspx?sectionId=260996539&amp;bookId=3441</t>
  </si>
  <si>
    <t xml:space="preserve"> Chapter 89</t>
  </si>
  <si>
    <t>https://familymedicine.lwwhealthlibrary.com/content.aspx?sectionId=260996620&amp;bookId=3441</t>
  </si>
  <si>
    <t>Loop Electrosurgical Excisional Procedure</t>
  </si>
  <si>
    <t xml:space="preserve"> Chapter 90</t>
  </si>
  <si>
    <t>https://familymedicine.lwwhealthlibrary.com/content.aspx?sectionId=260996670&amp;bookId=3441</t>
  </si>
  <si>
    <t xml:space="preserve"> Chapter 91</t>
  </si>
  <si>
    <t>https://familymedicine.lwwhealthlibrary.com/content.aspx?sectionId=260996749&amp;bookId=3441</t>
  </si>
  <si>
    <t xml:space="preserve"> Chapter 92</t>
  </si>
  <si>
    <t>https://familymedicine.lwwhealthlibrary.com/content.aspx?sectionId=260996807&amp;bookId=3441</t>
  </si>
  <si>
    <t xml:space="preserve"> Chapter 93</t>
  </si>
  <si>
    <t>https://familymedicine.lwwhealthlibrary.com/content.aspx?sectionId=260996868&amp;bookId=3441</t>
  </si>
  <si>
    <t xml:space="preserve"> Chapter 94</t>
  </si>
  <si>
    <t>https://familymedicine.lwwhealthlibrary.com/content.aspx?sectionId=260996930&amp;bookId=3441</t>
  </si>
  <si>
    <t xml:space="preserve"> Chapter 95</t>
  </si>
  <si>
    <t>https://familymedicine.lwwhealthlibrary.com/content.aspx?sectionId=260996963&amp;bookId=3441</t>
  </si>
  <si>
    <t xml:space="preserve"> Chapter 96</t>
  </si>
  <si>
    <t>https://familymedicine.lwwhealthlibrary.com/content.aspx?sectionId=260997072&amp;bookId=3441</t>
  </si>
  <si>
    <t xml:space="preserve"> Section XI: Gastroenterology </t>
  </si>
  <si>
    <t>https://familymedicine.lwwhealthlibrary.com/content.aspx?sectionId=260997177&amp;bookId=3441</t>
  </si>
  <si>
    <t xml:space="preserve"> Chapter 97</t>
  </si>
  <si>
    <t>https://familymedicine.lwwhealthlibrary.com/content.aspx?sectionId=260997178&amp;bookId=3441</t>
  </si>
  <si>
    <t>Anoscopy With Biopsy</t>
  </si>
  <si>
    <t xml:space="preserve"> Chapter 98</t>
  </si>
  <si>
    <t>https://familymedicine.lwwhealthlibrary.com/content.aspx?sectionId=260997228&amp;bookId=3441</t>
  </si>
  <si>
    <t xml:space="preserve"> Chapter 99</t>
  </si>
  <si>
    <t>https://familymedicine.lwwhealthlibrary.com/content.aspx?sectionId=260997284&amp;bookId=3441</t>
  </si>
  <si>
    <t xml:space="preserve"> Chapter 100</t>
  </si>
  <si>
    <t>https://familymedicine.lwwhealthlibrary.com/content.aspx?sectionId=260997359&amp;bookId=3441</t>
  </si>
  <si>
    <t xml:space="preserve"> Chapter 101</t>
  </si>
  <si>
    <t>https://familymedicine.lwwhealthlibrary.com/content.aspx?sectionId=260997423&amp;bookId=3441</t>
  </si>
  <si>
    <t xml:space="preserve"> Chapter 102</t>
  </si>
  <si>
    <t>https://familymedicine.lwwhealthlibrary.com/content.aspx?sectionId=260997506&amp;bookId=3441</t>
  </si>
  <si>
    <t xml:space="preserve"> Chapter 103</t>
  </si>
  <si>
    <t>https://familymedicine.lwwhealthlibrary.com/content.aspx?sectionId=260997563&amp;bookId=3441</t>
  </si>
  <si>
    <t xml:space="preserve"> Chapter 104</t>
  </si>
  <si>
    <t>https://familymedicine.lwwhealthlibrary.com/content.aspx?sectionId=260997626&amp;bookId=3441</t>
  </si>
  <si>
    <t xml:space="preserve"> Chapter 105</t>
  </si>
  <si>
    <t>https://familymedicine.lwwhealthlibrary.com/content.aspx?sectionId=260997665&amp;bookId=3441</t>
  </si>
  <si>
    <t xml:space="preserve"> Section XII: Eye, Ear, Nose and Throat Procedures </t>
  </si>
  <si>
    <t>https://familymedicine.lwwhealthlibrary.com/content.aspx?sectionId=260997707&amp;bookId=3441</t>
  </si>
  <si>
    <t xml:space="preserve"> Chapter 106</t>
  </si>
  <si>
    <t>https://familymedicine.lwwhealthlibrary.com/content.aspx?sectionId=260997708&amp;bookId=3441</t>
  </si>
  <si>
    <t xml:space="preserve"> Chapter 107</t>
  </si>
  <si>
    <t>https://familymedicine.lwwhealthlibrary.com/content.aspx?sectionId=260997790&amp;bookId=3441</t>
  </si>
  <si>
    <t xml:space="preserve"> Chapter 108</t>
  </si>
  <si>
    <t>https://familymedicine.lwwhealthlibrary.com/content.aspx?sectionId=260997845&amp;bookId=3441</t>
  </si>
  <si>
    <t xml:space="preserve"> Chapter 109</t>
  </si>
  <si>
    <t>https://familymedicine.lwwhealthlibrary.com/content.aspx?sectionId=260997911&amp;bookId=3441</t>
  </si>
  <si>
    <t xml:space="preserve"> Chapter 110</t>
  </si>
  <si>
    <t>https://familymedicine.lwwhealthlibrary.com/content.aspx?sectionId=260997961&amp;bookId=3441</t>
  </si>
  <si>
    <t>Fine-Needle Aspiration of the Thyroid Gland</t>
  </si>
  <si>
    <t xml:space="preserve"> Chapter 111</t>
  </si>
  <si>
    <t>https://familymedicine.lwwhealthlibrary.com/content.aspx?sectionId=260998006&amp;bookId=3441</t>
  </si>
  <si>
    <t xml:space="preserve"> Chapter 112</t>
  </si>
  <si>
    <t>https://familymedicine.lwwhealthlibrary.com/content.aspx?sectionId=260998054&amp;bookId=3441</t>
  </si>
  <si>
    <t>Foreign Body Removal From the Nose and the Ear</t>
  </si>
  <si>
    <t xml:space="preserve"> Chapter 113</t>
  </si>
  <si>
    <t>https://familymedicine.lwwhealthlibrary.com/content.aspx?sectionId=260998091&amp;bookId=3441</t>
  </si>
  <si>
    <t xml:space="preserve"> Chapter 114</t>
  </si>
  <si>
    <t>https://familymedicine.lwwhealthlibrary.com/content.aspx?sectionId=260998134&amp;bookId=3441</t>
  </si>
  <si>
    <t xml:space="preserve"> Section XIII: Musculoskeletal Procedures </t>
  </si>
  <si>
    <t>https://familymedicine.lwwhealthlibrary.com/content.aspx?sectionId=260998166&amp;bookId=3441</t>
  </si>
  <si>
    <t xml:space="preserve"> Chapter 115</t>
  </si>
  <si>
    <t>https://familymedicine.lwwhealthlibrary.com/content.aspx?sectionId=260998167&amp;bookId=3441</t>
  </si>
  <si>
    <t>De Quervain Tenosynovitis Injection</t>
  </si>
  <si>
    <t xml:space="preserve"> Chapter 116</t>
  </si>
  <si>
    <t>https://familymedicine.lwwhealthlibrary.com/content.aspx?sectionId=260998225&amp;bookId=3441</t>
  </si>
  <si>
    <t>Medial and Lateral Epicondylitis</t>
  </si>
  <si>
    <t xml:space="preserve"> Chapter 117</t>
  </si>
  <si>
    <t>https://familymedicine.lwwhealthlibrary.com/content.aspx?sectionId=260998257&amp;bookId=3441</t>
  </si>
  <si>
    <t>First Carpal-Metacarpal Joint Injection</t>
  </si>
  <si>
    <t xml:space="preserve"> Chapter 118</t>
  </si>
  <si>
    <t>https://familymedicine.lwwhealthlibrary.com/content.aspx?sectionId=260998319&amp;bookId=3441</t>
  </si>
  <si>
    <t xml:space="preserve"> Chapter 119</t>
  </si>
  <si>
    <t>https://familymedicine.lwwhealthlibrary.com/content.aspx?sectionId=260998376&amp;bookId=3441</t>
  </si>
  <si>
    <t xml:space="preserve"> Chapter 120</t>
  </si>
  <si>
    <t>https://familymedicine.lwwhealthlibrary.com/content.aspx?sectionId=260998409&amp;bookId=3441</t>
  </si>
  <si>
    <t xml:space="preserve"> Chapter 121</t>
  </si>
  <si>
    <t>https://familymedicine.lwwhealthlibrary.com/content.aspx?sectionId=260998476&amp;bookId=3441</t>
  </si>
  <si>
    <t xml:space="preserve"> Chapter 122</t>
  </si>
  <si>
    <t>https://familymedicine.lwwhealthlibrary.com/content.aspx?sectionId=260998520&amp;bookId=3441</t>
  </si>
  <si>
    <t>Shoulder Injections</t>
  </si>
  <si>
    <t xml:space="preserve"> Chapter 123</t>
  </si>
  <si>
    <t>https://familymedicine.lwwhealthlibrary.com/content.aspx?sectionId=260998577&amp;bookId=3441</t>
  </si>
  <si>
    <t xml:space="preserve"> Chapter 124</t>
  </si>
  <si>
    <t>https://familymedicine.lwwhealthlibrary.com/content.aspx?sectionId=260998637&amp;bookId=3441</t>
  </si>
  <si>
    <t xml:space="preserve"> Chapter 125</t>
  </si>
  <si>
    <t>https://familymedicine.lwwhealthlibrary.com/content.aspx?sectionId=260998705&amp;bookId=3441</t>
  </si>
  <si>
    <t xml:space="preserve"> Chapter 126</t>
  </si>
  <si>
    <t>https://familymedicine.lwwhealthlibrary.com/content.aspx?sectionId=260998773&amp;bookId=3441</t>
  </si>
  <si>
    <t xml:space="preserve"> Chapter 127</t>
  </si>
  <si>
    <t>https://familymedicine.lwwhealthlibrary.com/content.aspx?sectionId=260998860&amp;bookId=3441</t>
  </si>
  <si>
    <t xml:space="preserve"> Chapter 128</t>
  </si>
  <si>
    <t>https://familymedicine.lwwhealthlibrary.com/content.aspx?sectionId=260998978&amp;bookId=3441</t>
  </si>
  <si>
    <t xml:space="preserve"> Chapter 129</t>
  </si>
  <si>
    <t>https://familymedicine.lwwhealthlibrary.com/content.aspx?sectionId=260999016&amp;bookId=3441</t>
  </si>
  <si>
    <t xml:space="preserve"> Chapter 130</t>
  </si>
  <si>
    <t>https://familymedicine.lwwhealthlibrary.com/content.aspx?sectionId=260999054&amp;bookId=3441</t>
  </si>
  <si>
    <t xml:space="preserve"> Section XIV: Pediatrics </t>
  </si>
  <si>
    <t>https://familymedicine.lwwhealthlibrary.com/content.aspx?sectionId=260999116&amp;bookId=3441</t>
  </si>
  <si>
    <t>Circumcision Using Gomco Clamp With Dorsal Penile or Ring Blocks</t>
  </si>
  <si>
    <t xml:space="preserve"> Chapter 131</t>
  </si>
  <si>
    <t>https://familymedicine.lwwhealthlibrary.com/content.aspx?sectionId=260999117&amp;bookId=3441</t>
  </si>
  <si>
    <t xml:space="preserve"> Chapter 132</t>
  </si>
  <si>
    <t>https://familymedicine.lwwhealthlibrary.com/content.aspx?sectionId=260999193&amp;bookId=3441</t>
  </si>
  <si>
    <t xml:space="preserve"> Chapter 133</t>
  </si>
  <si>
    <t>https://familymedicine.lwwhealthlibrary.com/content.aspx?sectionId=260999235&amp;bookId=3441</t>
  </si>
  <si>
    <t xml:space="preserve"> Chapter 134</t>
  </si>
  <si>
    <t>https://familymedicine.lwwhealthlibrary.com/content.aspx?sectionId=260999279&amp;bookId=3441</t>
  </si>
  <si>
    <t xml:space="preserve"> Chapter 135</t>
  </si>
  <si>
    <t>https://familymedicine.lwwhealthlibrary.com/content.aspx?sectionId=260999338&amp;bookId=3441</t>
  </si>
  <si>
    <t xml:space="preserve"> Chapter 136</t>
  </si>
  <si>
    <t>https://familymedicine.lwwhealthlibrary.com/content.aspx?sectionId=260999379&amp;bookId=3441</t>
  </si>
  <si>
    <t>Section XV: Appendices</t>
  </si>
  <si>
    <t>https://familymedicine.lwwhealthlibrary.com/content.aspx?sectionId=260999414&amp;bookId=3441</t>
  </si>
  <si>
    <t xml:space="preserve"> Appendix A</t>
  </si>
  <si>
    <t>https://familymedicine.lwwhealthlibrary.com/content.aspx?sectionId=260999415&amp;bookId=3441</t>
  </si>
  <si>
    <t xml:space="preserve"> Appendix B</t>
  </si>
  <si>
    <t>https://familymedicine.lwwhealthlibrary.com/content.aspx?sectionId=260999430&amp;bookId=3441</t>
  </si>
  <si>
    <t xml:space="preserve"> Appendix C</t>
  </si>
  <si>
    <t>https://familymedicine.lwwhealthlibrary.com/content.aspx?sectionId=260999433&amp;bookId=3441</t>
  </si>
  <si>
    <t xml:space="preserve"> Appendix D</t>
  </si>
  <si>
    <t>https://familymedicine.lwwhealthlibrary.com/content.aspx?sectionId=260999442&amp;bookId=3441</t>
  </si>
  <si>
    <t xml:space="preserve"> Appendix E</t>
  </si>
  <si>
    <t>https://familymedicine.lwwhealthlibrary.com/content.aspx?sectionId=260999450&amp;bookId=3441</t>
  </si>
  <si>
    <t>Local Anesthesia Administration Materials</t>
  </si>
  <si>
    <t xml:space="preserve"> Appendix F</t>
  </si>
  <si>
    <t>https://familymedicine.lwwhealthlibrary.com/content.aspx?sectionId=260999458&amp;bookId=3441</t>
  </si>
  <si>
    <t xml:space="preserve"> Appendix G</t>
  </si>
  <si>
    <t>https://familymedicine.lwwhealthlibrary.com/content.aspx?sectionId=260999468&amp;bookId=3441</t>
  </si>
  <si>
    <t xml:space="preserve"> Appendix H</t>
  </si>
  <si>
    <t>https://familymedicine.lwwhealthlibrary.com/content.aspx?sectionId=260999481&amp;bookId=3441</t>
  </si>
  <si>
    <t xml:space="preserve"> Appendix I</t>
  </si>
  <si>
    <t>https://familymedicine.lwwhealthlibrary.com/content.aspx?sectionId=260999486&amp;bookId=3441</t>
  </si>
  <si>
    <t xml:space="preserve"> Appendix J</t>
  </si>
  <si>
    <t>https://familymedicine.lwwhealthlibrary.com/content.aspx?sectionId=260999490&amp;bookId=3441</t>
  </si>
  <si>
    <t xml:space="preserve"> Appendix K</t>
  </si>
  <si>
    <t>https://familymedicine.lwwhealthlibrary.com/content.aspx?sectionId=260999494&amp;bookId=3441</t>
  </si>
  <si>
    <t xml:space="preserve"> Appendix L</t>
  </si>
  <si>
    <t>https://familymedicine.lwwhealthlibrary.com/content.aspx?sectionId=260999500&amp;bookId=3441</t>
  </si>
  <si>
    <t>Pocket Notebook: Pocket Medicine, 9e</t>
  </si>
  <si>
    <t>https://familymedicine.lwwhealthlibrary.com/book.aspx?bookid=3446</t>
  </si>
  <si>
    <t>https://familymedicine.lwwhealthlibrary.com/content.aspx?sectionId=261119493&amp;bookId=3446</t>
  </si>
  <si>
    <t>https://familymedicine.lwwhealthlibrary.com/content.aspx?sectionId=261119497&amp;bookId=3446</t>
  </si>
  <si>
    <t>https://familymedicine.lwwhealthlibrary.com/content.aspx?sectionId=261119504&amp;bookId=3446</t>
  </si>
  <si>
    <t>https://familymedicine.lwwhealthlibrary.com/content.aspx?sectionId=261119618&amp;bookId=3446</t>
  </si>
  <si>
    <t>https://familymedicine.lwwhealthlibrary.com/content.aspx?sectionId=261119625&amp;bookId=3446</t>
  </si>
  <si>
    <t>https://familymedicine.lwwhealthlibrary.com/content.aspx?sectionId=261119635&amp;bookId=3446</t>
  </si>
  <si>
    <t xml:space="preserve"> Pulmonary</t>
  </si>
  <si>
    <t>https://familymedicine.lwwhealthlibrary.com/content.aspx?sectionId=261120476&amp;bookId=3446</t>
  </si>
  <si>
    <t>https://familymedicine.lwwhealthlibrary.com/content.aspx?sectionId=261121216&amp;bookId=3446</t>
  </si>
  <si>
    <t xml:space="preserve"> Nephrology</t>
  </si>
  <si>
    <t>https://familymedicine.lwwhealthlibrary.com/content.aspx?sectionId=261121858&amp;bookId=3446</t>
  </si>
  <si>
    <t xml:space="preserve"> Hematology-Oncology</t>
  </si>
  <si>
    <t>https://familymedicine.lwwhealthlibrary.com/content.aspx?sectionId=261122310&amp;bookId=3446</t>
  </si>
  <si>
    <t xml:space="preserve"> Infectious Diseases</t>
  </si>
  <si>
    <t>https://familymedicine.lwwhealthlibrary.com/content.aspx?sectionId=261123156&amp;bookId=3446</t>
  </si>
  <si>
    <t xml:space="preserve"> Endocrinology</t>
  </si>
  <si>
    <t>https://familymedicine.lwwhealthlibrary.com/content.aspx?sectionId=261123869&amp;bookId=3446</t>
  </si>
  <si>
    <t>https://familymedicine.lwwhealthlibrary.com/content.aspx?sectionId=261124303&amp;bookId=3446</t>
  </si>
  <si>
    <t>https://familymedicine.lwwhealthlibrary.com/content.aspx?sectionId=261125029&amp;bookId=3446</t>
  </si>
  <si>
    <t xml:space="preserve"> Consults</t>
  </si>
  <si>
    <t>https://familymedicine.lwwhealthlibrary.com/content.aspx?sectionId=261125384&amp;bookId=3446</t>
  </si>
  <si>
    <t>https://familymedicine.lwwhealthlibrary.com/content.aspx?sectionId=261185997&amp;bookId=3446</t>
  </si>
  <si>
    <t>https://familymedicine.lwwhealthlibrary.com/content.aspx?sectionId=261125468&amp;bookId=3446</t>
  </si>
  <si>
    <t>M. Laurin Council, MD, MBA</t>
  </si>
  <si>
    <t>The Washington Manual® of Dermatology Diagnostics, 2e</t>
  </si>
  <si>
    <t>https://familymedicine.lwwhealthlibrary.com/book.aspx?bookid=3463</t>
  </si>
  <si>
    <t>Lynn Cornelius, MD</t>
  </si>
  <si>
    <t>https://familymedicine.lwwhealthlibrary.com/content.aspx?sectionId=261566652&amp;bookId=3463</t>
  </si>
  <si>
    <t>THE WASHINGTON MANUAL® OF DERMATOLOGY DIAGNOSTICSSecond Edition</t>
  </si>
  <si>
    <t>https://familymedicine.lwwhealthlibrary.com/content.aspx?sectionId=261566656&amp;bookId=3463</t>
  </si>
  <si>
    <t>https://familymedicine.lwwhealthlibrary.com/content.aspx?sectionId=261566657&amp;bookId=3463</t>
  </si>
  <si>
    <t>https://familymedicine.lwwhealthlibrary.com/content.aspx?sectionId=261566659&amp;bookId=3463</t>
  </si>
  <si>
    <t>https://familymedicine.lwwhealthlibrary.com/content.aspx?sectionId=261566800&amp;bookId=3463</t>
  </si>
  <si>
    <t>https://familymedicine.lwwhealthlibrary.com/content.aspx?sectionId=261567707&amp;bookId=3463</t>
  </si>
  <si>
    <t>https://familymedicine.lwwhealthlibrary.com/content.aspx?sectionId=261568131&amp;bookId=3463</t>
  </si>
  <si>
    <t>The Skin Examination</t>
  </si>
  <si>
    <t>https://familymedicine.lwwhealthlibrary.com/content.aspx?sectionId=261566807&amp;bookId=3463</t>
  </si>
  <si>
    <t>Basic Science of the Skin</t>
  </si>
  <si>
    <t>https://familymedicine.lwwhealthlibrary.com/content.aspx?sectionId=261566850&amp;bookId=3463</t>
  </si>
  <si>
    <t>Inflammatory Disorders</t>
  </si>
  <si>
    <t>https://familymedicine.lwwhealthlibrary.com/content.aspx?sectionId=261566889&amp;bookId=3463</t>
  </si>
  <si>
    <t>Infections and Infestations</t>
  </si>
  <si>
    <t>https://familymedicine.lwwhealthlibrary.com/content.aspx?sectionId=261567103&amp;bookId=3463</t>
  </si>
  <si>
    <t>Reactive Disorders and Drug Eruptions</t>
  </si>
  <si>
    <t>https://familymedicine.lwwhealthlibrary.com/content.aspx?sectionId=261567399&amp;bookId=3463</t>
  </si>
  <si>
    <t>Disorders of Pigmentation</t>
  </si>
  <si>
    <t>https://familymedicine.lwwhealthlibrary.com/content.aspx?sectionId=261567589&amp;bookId=3463</t>
  </si>
  <si>
    <t>Benign Skin Lesions</t>
  </si>
  <si>
    <t>https://familymedicine.lwwhealthlibrary.com/content.aspx?sectionId=261567711&amp;bookId=3463</t>
  </si>
  <si>
    <t>Malignant Skin Lesions</t>
  </si>
  <si>
    <t>https://familymedicine.lwwhealthlibrary.com/content.aspx?sectionId=261567828&amp;bookId=3463</t>
  </si>
  <si>
    <t>Disorders of the Hair and Nails</t>
  </si>
  <si>
    <t>https://familymedicine.lwwhealthlibrary.com/content.aspx?sectionId=261567903&amp;bookId=3463</t>
  </si>
  <si>
    <t>https://familymedicine.lwwhealthlibrary.com/content.aspx?sectionId=261568135&amp;bookId=3463</t>
  </si>
  <si>
    <t>Dermatologic Surgery</t>
  </si>
  <si>
    <t>https://familymedicine.lwwhealthlibrary.com/content.aspx?sectionId=261568248&amp;bookId=3463</t>
  </si>
  <si>
    <t>Aesthetic Dermatology</t>
  </si>
  <si>
    <t>https://familymedicine.lwwhealthlibrary.com/content.aspx?sectionId=261568347&amp;bookId=3463</t>
  </si>
  <si>
    <t>Skin of Color Dermatology</t>
  </si>
  <si>
    <t>https://familymedicine.lwwhealthlibrary.com/content.aspx?sectionId=261568460&amp;bookId=3463</t>
  </si>
  <si>
    <t>Pediatric Dermatology</t>
  </si>
  <si>
    <t>https://familymedicine.lwwhealthlibrary.com/content.aspx?sectionId=261568564&amp;bookId=3463</t>
  </si>
  <si>
    <t>Geriatric Dermatology</t>
  </si>
  <si>
    <t>https://familymedicine.lwwhealthlibrary.com/content.aspx?sectionId=261568782&amp;bookId=3463</t>
  </si>
  <si>
    <t>Sun Safety</t>
  </si>
  <si>
    <t>https://familymedicine.lwwhealthlibrary.com/content.aspx?sectionId=261568925&amp;bookId=3463</t>
  </si>
  <si>
    <t>Dermatologic Therapies</t>
  </si>
  <si>
    <t>https://familymedicine.lwwhealthlibrary.com/content.aspx?sectionId=261568953&amp;bookId=3463</t>
  </si>
  <si>
    <t>BackExtra</t>
  </si>
  <si>
    <t>https://familymedicine.lwwhealthlibrary.com/content.aspx?sectionId=261567901&amp;bookId=3463</t>
  </si>
  <si>
    <t>https://familymedicine.lwwhealthlibrary.com/content.aspx?sectionId=261604250&amp;bookId=3463</t>
  </si>
  <si>
    <t>The 5-Minute Sports Medicine Consult, 4th Edition</t>
  </si>
  <si>
    <t>https://familymedicine.lwwhealthlibrary.com/book.aspx?bookid=3466</t>
  </si>
  <si>
    <t>https://familymedicine.lwwhealthlibrary.com/content.aspx?sectionId=261656324&amp;bookId=3466</t>
  </si>
  <si>
    <t xml:space="preserve"> The 5-Minute Sports Medicine Consult, 4th Edition</t>
  </si>
  <si>
    <t>https://familymedicine.lwwhealthlibrary.com/content.aspx?sectionId=261656328&amp;bookId=3466</t>
  </si>
  <si>
    <t>https://familymedicine.lwwhealthlibrary.com/content.aspx?sectionId=261770771&amp;bookId=3466</t>
  </si>
  <si>
    <t>https://familymedicine.lwwhealthlibrary.com/content.aspx?sectionId=261656329&amp;bookId=3466</t>
  </si>
  <si>
    <t>https://familymedicine.lwwhealthlibrary.com/content.aspx?sectionId=261656467&amp;bookId=3466</t>
  </si>
  <si>
    <t>https://familymedicine.lwwhealthlibrary.com/content.aspx?sectionId=261656503&amp;bookId=3466</t>
  </si>
  <si>
    <t>https://familymedicine.lwwhealthlibrary.com/content.aspx?sectionId=261656528&amp;bookId=3466</t>
  </si>
  <si>
    <t xml:space="preserve"> PREFACE</t>
  </si>
  <si>
    <t>https://familymedicine.lwwhealthlibrary.com/content.aspx?sectionId=261656531&amp;bookId=3466</t>
  </si>
  <si>
    <t xml:space="preserve"> CONTRIBUTORS</t>
  </si>
  <si>
    <t>https://familymedicine.lwwhealthlibrary.com/content.aspx?sectionId=261656537&amp;bookId=3466</t>
  </si>
  <si>
    <t>THIRD EDITION AUTHOR ACKNOWLEDGMENTS</t>
  </si>
  <si>
    <t>https://familymedicine.lwwhealthlibrary.com/content.aspx?sectionId=261656540&amp;bookId=3466</t>
  </si>
  <si>
    <t>https://familymedicine.lwwhealthlibrary.com/content.aspx?sectionId=261656544&amp;bookId=3466</t>
  </si>
  <si>
    <t>https://familymedicine.lwwhealthlibrary.com/content.aspx?sectionId=261656596&amp;bookId=3466</t>
  </si>
  <si>
    <t>https://familymedicine.lwwhealthlibrary.com/content.aspx?sectionId=261656652&amp;bookId=3466</t>
  </si>
  <si>
    <t>https://familymedicine.lwwhealthlibrary.com/content.aspx?sectionId=261656701&amp;bookId=3466</t>
  </si>
  <si>
    <t>https://familymedicine.lwwhealthlibrary.com/content.aspx?sectionId=261656749&amp;bookId=3466</t>
  </si>
  <si>
    <t>https://familymedicine.lwwhealthlibrary.com/content.aspx?sectionId=261656802&amp;bookId=3466</t>
  </si>
  <si>
    <t>https://familymedicine.lwwhealthlibrary.com/content.aspx?sectionId=261656861&amp;bookId=3466</t>
  </si>
  <si>
    <t>https://familymedicine.lwwhealthlibrary.com/content.aspx?sectionId=261656901&amp;bookId=3466</t>
  </si>
  <si>
    <t>https://familymedicine.lwwhealthlibrary.com/content.aspx?sectionId=261656987&amp;bookId=3466</t>
  </si>
  <si>
    <t>https://familymedicine.lwwhealthlibrary.com/content.aspx?sectionId=261657064&amp;bookId=3466</t>
  </si>
  <si>
    <t>https://familymedicine.lwwhealthlibrary.com/content.aspx?sectionId=261657109&amp;bookId=3466</t>
  </si>
  <si>
    <t>https://familymedicine.lwwhealthlibrary.com/content.aspx?sectionId=261657159&amp;bookId=3466</t>
  </si>
  <si>
    <t>https://familymedicine.lwwhealthlibrary.com/content.aspx?sectionId=261657242&amp;bookId=3466</t>
  </si>
  <si>
    <t>https://familymedicine.lwwhealthlibrary.com/content.aspx?sectionId=261657270&amp;bookId=3466</t>
  </si>
  <si>
    <t>https://familymedicine.lwwhealthlibrary.com/content.aspx?sectionId=261657319&amp;bookId=3466</t>
  </si>
  <si>
    <t>https://familymedicine.lwwhealthlibrary.com/content.aspx?sectionId=261657387&amp;bookId=3466</t>
  </si>
  <si>
    <t>https://familymedicine.lwwhealthlibrary.com/content.aspx?sectionId=261657429&amp;bookId=3466</t>
  </si>
  <si>
    <t>https://familymedicine.lwwhealthlibrary.com/content.aspx?sectionId=261657490&amp;bookId=3466</t>
  </si>
  <si>
    <t>https://familymedicine.lwwhealthlibrary.com/content.aspx?sectionId=261657539&amp;bookId=3466</t>
  </si>
  <si>
    <t>https://familymedicine.lwwhealthlibrary.com/content.aspx?sectionId=261657591&amp;bookId=3466</t>
  </si>
  <si>
    <t>https://familymedicine.lwwhealthlibrary.com/content.aspx?sectionId=261657637&amp;bookId=3466</t>
  </si>
  <si>
    <t>https://familymedicine.lwwhealthlibrary.com/content.aspx?sectionId=261657673&amp;bookId=3466</t>
  </si>
  <si>
    <t>https://familymedicine.lwwhealthlibrary.com/content.aspx?sectionId=261657751&amp;bookId=3466</t>
  </si>
  <si>
    <t>https://familymedicine.lwwhealthlibrary.com/content.aspx?sectionId=261657798&amp;bookId=3466</t>
  </si>
  <si>
    <t>https://familymedicine.lwwhealthlibrary.com/content.aspx?sectionId=261657857&amp;bookId=3466</t>
  </si>
  <si>
    <t>https://familymedicine.lwwhealthlibrary.com/content.aspx?sectionId=261657898&amp;bookId=3466</t>
  </si>
  <si>
    <t>https://familymedicine.lwwhealthlibrary.com/content.aspx?sectionId=261657952&amp;bookId=3466</t>
  </si>
  <si>
    <t>https://familymedicine.lwwhealthlibrary.com/content.aspx?sectionId=261658002&amp;bookId=3466</t>
  </si>
  <si>
    <t>https://familymedicine.lwwhealthlibrary.com/content.aspx?sectionId=261658054&amp;bookId=3466</t>
  </si>
  <si>
    <t>https://familymedicine.lwwhealthlibrary.com/content.aspx?sectionId=261658102&amp;bookId=3466</t>
  </si>
  <si>
    <t>https://familymedicine.lwwhealthlibrary.com/content.aspx?sectionId=261658160&amp;bookId=3466</t>
  </si>
  <si>
    <t>https://familymedicine.lwwhealthlibrary.com/content.aspx?sectionId=261658211&amp;bookId=3466</t>
  </si>
  <si>
    <t>https://familymedicine.lwwhealthlibrary.com/content.aspx?sectionId=261658267&amp;bookId=3466</t>
  </si>
  <si>
    <t>https://familymedicine.lwwhealthlibrary.com/content.aspx?sectionId=261658317&amp;bookId=3466</t>
  </si>
  <si>
    <t>https://familymedicine.lwwhealthlibrary.com/content.aspx?sectionId=261658360&amp;bookId=3466</t>
  </si>
  <si>
    <t>https://familymedicine.lwwhealthlibrary.com/content.aspx?sectionId=261658437&amp;bookId=3466</t>
  </si>
  <si>
    <t>https://familymedicine.lwwhealthlibrary.com/content.aspx?sectionId=261658478&amp;bookId=3466</t>
  </si>
  <si>
    <t>Chronic Exertional Compartment Syndrome</t>
  </si>
  <si>
    <t>https://familymedicine.lwwhealthlibrary.com/content.aspx?sectionId=261658516&amp;bookId=3466</t>
  </si>
  <si>
    <t>https://familymedicine.lwwhealthlibrary.com/content.aspx?sectionId=261658564&amp;bookId=3466</t>
  </si>
  <si>
    <t>https://familymedicine.lwwhealthlibrary.com/content.aspx?sectionId=261658653&amp;bookId=3466</t>
  </si>
  <si>
    <t>Concussion, Pediatric</t>
  </si>
  <si>
    <t>https://familymedicine.lwwhealthlibrary.com/content.aspx?sectionId=261658761&amp;bookId=3466</t>
  </si>
  <si>
    <t>Concussion, Sports-Related</t>
  </si>
  <si>
    <t>https://familymedicine.lwwhealthlibrary.com/content.aspx?sectionId=261658818&amp;bookId=3466</t>
  </si>
  <si>
    <t>https://familymedicine.lwwhealthlibrary.com/content.aspx?sectionId=261658883&amp;bookId=3466</t>
  </si>
  <si>
    <t>Congenital QT Syndromes</t>
  </si>
  <si>
    <t>https://familymedicine.lwwhealthlibrary.com/content.aspx?sectionId=261658948&amp;bookId=3466</t>
  </si>
  <si>
    <t>https://familymedicine.lwwhealthlibrary.com/content.aspx?sectionId=261659036&amp;bookId=3466</t>
  </si>
  <si>
    <t>Corneal and Intraocular Foreign Bodies</t>
  </si>
  <si>
    <t>https://familymedicine.lwwhealthlibrary.com/content.aspx?sectionId=261659090&amp;bookId=3466</t>
  </si>
  <si>
    <t>COVID-19</t>
  </si>
  <si>
    <t>https://familymedicine.lwwhealthlibrary.com/content.aspx?sectionId=261659133&amp;bookId=3466</t>
  </si>
  <si>
    <t>https://familymedicine.lwwhealthlibrary.com/content.aspx?sectionId=261659165&amp;bookId=3466</t>
  </si>
  <si>
    <t>https://familymedicine.lwwhealthlibrary.com/content.aspx?sectionId=261659206&amp;bookId=3466</t>
  </si>
  <si>
    <t>https://familymedicine.lwwhealthlibrary.com/content.aspx?sectionId=261659251&amp;bookId=3466</t>
  </si>
  <si>
    <t>https://familymedicine.lwwhealthlibrary.com/content.aspx?sectionId=261659309&amp;bookId=3466</t>
  </si>
  <si>
    <t>https://familymedicine.lwwhealthlibrary.com/content.aspx?sectionId=261659387&amp;bookId=3466</t>
  </si>
  <si>
    <t>https://familymedicine.lwwhealthlibrary.com/content.aspx?sectionId=261659435&amp;bookId=3466</t>
  </si>
  <si>
    <t>https://familymedicine.lwwhealthlibrary.com/content.aspx?sectionId=261659503&amp;bookId=3466</t>
  </si>
  <si>
    <t>https://familymedicine.lwwhealthlibrary.com/content.aspx?sectionId=261659543&amp;bookId=3466</t>
  </si>
  <si>
    <t>https://familymedicine.lwwhealthlibrary.com/content.aspx?sectionId=261659594&amp;bookId=3466</t>
  </si>
  <si>
    <t>https://familymedicine.lwwhealthlibrary.com/content.aspx?sectionId=261659648&amp;bookId=3466</t>
  </si>
  <si>
    <t>https://familymedicine.lwwhealthlibrary.com/content.aspx?sectionId=261659690&amp;bookId=3466</t>
  </si>
  <si>
    <t>https://familymedicine.lwwhealthlibrary.com/content.aspx?sectionId=261659738&amp;bookId=3466</t>
  </si>
  <si>
    <t>https://familymedicine.lwwhealthlibrary.com/content.aspx?sectionId=261659808&amp;bookId=3466</t>
  </si>
  <si>
    <t>https://familymedicine.lwwhealthlibrary.com/content.aspx?sectionId=261659878&amp;bookId=3466</t>
  </si>
  <si>
    <t>https://familymedicine.lwwhealthlibrary.com/content.aspx?sectionId=261659942&amp;bookId=3466</t>
  </si>
  <si>
    <t>https://familymedicine.lwwhealthlibrary.com/content.aspx?sectionId=261659993&amp;bookId=3466</t>
  </si>
  <si>
    <t>https://familymedicine.lwwhealthlibrary.com/content.aspx?sectionId=261660041&amp;bookId=3466</t>
  </si>
  <si>
    <t>https://familymedicine.lwwhealthlibrary.com/content.aspx?sectionId=261660105&amp;bookId=3466</t>
  </si>
  <si>
    <t>https://familymedicine.lwwhealthlibrary.com/content.aspx?sectionId=261660166&amp;bookId=3466</t>
  </si>
  <si>
    <t>https://familymedicine.lwwhealthlibrary.com/content.aspx?sectionId=261660201&amp;bookId=3466</t>
  </si>
  <si>
    <t>Extensor Carpi Ulnaris Pathologies</t>
  </si>
  <si>
    <t>https://familymedicine.lwwhealthlibrary.com/content.aspx?sectionId=261660258&amp;bookId=3466</t>
  </si>
  <si>
    <t>https://familymedicine.lwwhealthlibrary.com/content.aspx?sectionId=261660305&amp;bookId=3466</t>
  </si>
  <si>
    <t>https://familymedicine.lwwhealthlibrary.com/content.aspx?sectionId=261660346&amp;bookId=3466</t>
  </si>
  <si>
    <t>https://familymedicine.lwwhealthlibrary.com/content.aspx?sectionId=261660407&amp;bookId=3466</t>
  </si>
  <si>
    <t>https://familymedicine.lwwhealthlibrary.com/content.aspx?sectionId=261660486&amp;bookId=3466</t>
  </si>
  <si>
    <t>https://familymedicine.lwwhealthlibrary.com/content.aspx?sectionId=261660548&amp;bookId=3466</t>
  </si>
  <si>
    <t>https://familymedicine.lwwhealthlibrary.com/content.aspx?sectionId=261660591&amp;bookId=3466</t>
  </si>
  <si>
    <t>https://familymedicine.lwwhealthlibrary.com/content.aspx?sectionId=261660619&amp;bookId=3466</t>
  </si>
  <si>
    <t>https://familymedicine.lwwhealthlibrary.com/content.aspx?sectionId=261660690&amp;bookId=3466</t>
  </si>
  <si>
    <t>https://familymedicine.lwwhealthlibrary.com/content.aspx?sectionId=261660748&amp;bookId=3466</t>
  </si>
  <si>
    <t>https://familymedicine.lwwhealthlibrary.com/content.aspx?sectionId=261660788&amp;bookId=3466</t>
  </si>
  <si>
    <t>https://familymedicine.lwwhealthlibrary.com/content.aspx?sectionId=261660835&amp;bookId=3466</t>
  </si>
  <si>
    <t>https://familymedicine.lwwhealthlibrary.com/content.aspx?sectionId=261660887&amp;bookId=3466</t>
  </si>
  <si>
    <t>https://familymedicine.lwwhealthlibrary.com/content.aspx?sectionId=261660928&amp;bookId=3466</t>
  </si>
  <si>
    <t>https://familymedicine.lwwhealthlibrary.com/content.aspx?sectionId=261660973&amp;bookId=3466</t>
  </si>
  <si>
    <t>https://familymedicine.lwwhealthlibrary.com/content.aspx?sectionId=261661033&amp;bookId=3466</t>
  </si>
  <si>
    <t>https://familymedicine.lwwhealthlibrary.com/content.aspx?sectionId=261661106&amp;bookId=3466</t>
  </si>
  <si>
    <t>https://familymedicine.lwwhealthlibrary.com/content.aspx?sectionId=261661165&amp;bookId=3466</t>
  </si>
  <si>
    <t>https://familymedicine.lwwhealthlibrary.com/content.aspx?sectionId=261661193&amp;bookId=3466</t>
  </si>
  <si>
    <t>https://familymedicine.lwwhealthlibrary.com/content.aspx?sectionId=261661248&amp;bookId=3466</t>
  </si>
  <si>
    <t>https://familymedicine.lwwhealthlibrary.com/content.aspx?sectionId=261661306&amp;bookId=3466</t>
  </si>
  <si>
    <t>https://familymedicine.lwwhealthlibrary.com/content.aspx?sectionId=261661358&amp;bookId=3466</t>
  </si>
  <si>
    <t>https://familymedicine.lwwhealthlibrary.com/content.aspx?sectionId=261661435&amp;bookId=3466</t>
  </si>
  <si>
    <t>https://familymedicine.lwwhealthlibrary.com/content.aspx?sectionId=261661476&amp;bookId=3466</t>
  </si>
  <si>
    <t>https://familymedicine.lwwhealthlibrary.com/content.aspx?sectionId=261661533&amp;bookId=3466</t>
  </si>
  <si>
    <t>https://familymedicine.lwwhealthlibrary.com/content.aspx?sectionId=261661592&amp;bookId=3466</t>
  </si>
  <si>
    <t>https://familymedicine.lwwhealthlibrary.com/content.aspx?sectionId=261661640&amp;bookId=3466</t>
  </si>
  <si>
    <t>Fracture, Metacarpal Base/Shaft: II–V</t>
  </si>
  <si>
    <t>https://familymedicine.lwwhealthlibrary.com/content.aspx?sectionId=261661694&amp;bookId=3466</t>
  </si>
  <si>
    <t>Fracture, Metacarpal Neck: I–V</t>
  </si>
  <si>
    <t>https://familymedicine.lwwhealthlibrary.com/content.aspx?sectionId=261661750&amp;bookId=3466</t>
  </si>
  <si>
    <t>https://familymedicine.lwwhealthlibrary.com/content.aspx?sectionId=261661792&amp;bookId=3466</t>
  </si>
  <si>
    <t>https://familymedicine.lwwhealthlibrary.com/content.aspx?sectionId=261661855&amp;bookId=3466</t>
  </si>
  <si>
    <t>https://familymedicine.lwwhealthlibrary.com/content.aspx?sectionId=261661890&amp;bookId=3466</t>
  </si>
  <si>
    <t>https://familymedicine.lwwhealthlibrary.com/content.aspx?sectionId=261661926&amp;bookId=3466</t>
  </si>
  <si>
    <t>https://familymedicine.lwwhealthlibrary.com/content.aspx?sectionId=261661984&amp;bookId=3466</t>
  </si>
  <si>
    <t>Fracture, Orbital Blow Out</t>
  </si>
  <si>
    <t>https://familymedicine.lwwhealthlibrary.com/content.aspx?sectionId=261662084&amp;bookId=3466</t>
  </si>
  <si>
    <t>https://familymedicine.lwwhealthlibrary.com/content.aspx?sectionId=261662139&amp;bookId=3466</t>
  </si>
  <si>
    <t>https://familymedicine.lwwhealthlibrary.com/content.aspx?sectionId=261662192&amp;bookId=3466</t>
  </si>
  <si>
    <t>https://familymedicine.lwwhealthlibrary.com/content.aspx?sectionId=261662251&amp;bookId=3466</t>
  </si>
  <si>
    <t>Fracture, Proximal Humerus</t>
  </si>
  <si>
    <t>https://familymedicine.lwwhealthlibrary.com/content.aspx?sectionId=261662307&amp;bookId=3466</t>
  </si>
  <si>
    <t>https://familymedicine.lwwhealthlibrary.com/content.aspx?sectionId=261662377&amp;bookId=3466</t>
  </si>
  <si>
    <t>https://familymedicine.lwwhealthlibrary.com/content.aspx?sectionId=261662433&amp;bookId=3466</t>
  </si>
  <si>
    <t>https://familymedicine.lwwhealthlibrary.com/content.aspx?sectionId=261662492&amp;bookId=3466</t>
  </si>
  <si>
    <t>https://familymedicine.lwwhealthlibrary.com/content.aspx?sectionId=261662536&amp;bookId=3466</t>
  </si>
  <si>
    <t>https://familymedicine.lwwhealthlibrary.com/content.aspx?sectionId=261662583&amp;bookId=3466</t>
  </si>
  <si>
    <t>https://familymedicine.lwwhealthlibrary.com/content.aspx?sectionId=261662696&amp;bookId=3466</t>
  </si>
  <si>
    <t>https://familymedicine.lwwhealthlibrary.com/content.aspx?sectionId=261662748&amp;bookId=3466</t>
  </si>
  <si>
    <t>https://familymedicine.lwwhealthlibrary.com/content.aspx?sectionId=261662792&amp;bookId=3466</t>
  </si>
  <si>
    <t>https://familymedicine.lwwhealthlibrary.com/content.aspx?sectionId=261662842&amp;bookId=3466</t>
  </si>
  <si>
    <t>https://familymedicine.lwwhealthlibrary.com/content.aspx?sectionId=261662885&amp;bookId=3466</t>
  </si>
  <si>
    <t>https://familymedicine.lwwhealthlibrary.com/content.aspx?sectionId=261662924&amp;bookId=3466</t>
  </si>
  <si>
    <t>https://familymedicine.lwwhealthlibrary.com/content.aspx?sectionId=261663000&amp;bookId=3466</t>
  </si>
  <si>
    <t>https://familymedicine.lwwhealthlibrary.com/content.aspx?sectionId=261663049&amp;bookId=3466</t>
  </si>
  <si>
    <t>https://familymedicine.lwwhealthlibrary.com/content.aspx?sectionId=261663082&amp;bookId=3466</t>
  </si>
  <si>
    <t>https://familymedicine.lwwhealthlibrary.com/content.aspx?sectionId=261663133&amp;bookId=3466</t>
  </si>
  <si>
    <t>https://familymedicine.lwwhealthlibrary.com/content.aspx?sectionId=261663183&amp;bookId=3466</t>
  </si>
  <si>
    <t>https://familymedicine.lwwhealthlibrary.com/content.aspx?sectionId=261663220&amp;bookId=3466</t>
  </si>
  <si>
    <t>https://familymedicine.lwwhealthlibrary.com/content.aspx?sectionId=261663264&amp;bookId=3466</t>
  </si>
  <si>
    <t>Glenoid Labral Tears/SLAP Lesions</t>
  </si>
  <si>
    <t>https://familymedicine.lwwhealthlibrary.com/content.aspx?sectionId=261663331&amp;bookId=3466</t>
  </si>
  <si>
    <t>https://familymedicine.lwwhealthlibrary.com/content.aspx?sectionId=261663393&amp;bookId=3466</t>
  </si>
  <si>
    <t>Greater Trochanteric Pain Syndrome (Trochanteric Bursitis)</t>
  </si>
  <si>
    <t>https://familymedicine.lwwhealthlibrary.com/content.aspx?sectionId=261663461&amp;bookId=3466</t>
  </si>
  <si>
    <t>https://familymedicine.lwwhealthlibrary.com/content.aspx?sectionId=261663521&amp;bookId=3466</t>
  </si>
  <si>
    <t>Gymnast’s Wrist/Distal Radial Epiphysitis</t>
  </si>
  <si>
    <t>https://familymedicine.lwwhealthlibrary.com/content.aspx?sectionId=261663582&amp;bookId=3466</t>
  </si>
  <si>
    <t>https://familymedicine.lwwhealthlibrary.com/content.aspx?sectionId=261663639&amp;bookId=3466</t>
  </si>
  <si>
    <t>https://familymedicine.lwwhealthlibrary.com/content.aspx?sectionId=261663679&amp;bookId=3466</t>
  </si>
  <si>
    <t>https://familymedicine.lwwhealthlibrary.com/content.aspx?sectionId=261663729&amp;bookId=3466</t>
  </si>
  <si>
    <t>https://familymedicine.lwwhealthlibrary.com/content.aspx?sectionId=261663789&amp;bookId=3466</t>
  </si>
  <si>
    <t>https://familymedicine.lwwhealthlibrary.com/content.aspx?sectionId=261663847&amp;bookId=3466</t>
  </si>
  <si>
    <t>https://familymedicine.lwwhealthlibrary.com/content.aspx?sectionId=261663896&amp;bookId=3466</t>
  </si>
  <si>
    <t>https://familymedicine.lwwhealthlibrary.com/content.aspx?sectionId=261663963&amp;bookId=3466</t>
  </si>
  <si>
    <t>https://familymedicine.lwwhealthlibrary.com/content.aspx?sectionId=261664025&amp;bookId=3466</t>
  </si>
  <si>
    <t>Hereditary Multiple Osteochondromas</t>
  </si>
  <si>
    <t>https://familymedicine.lwwhealthlibrary.com/content.aspx?sectionId=261664082&amp;bookId=3466</t>
  </si>
  <si>
    <t>https://familymedicine.lwwhealthlibrary.com/content.aspx?sectionId=261664131&amp;bookId=3466</t>
  </si>
  <si>
    <t>https://familymedicine.lwwhealthlibrary.com/content.aspx?sectionId=261664167&amp;bookId=3466</t>
  </si>
  <si>
    <t>https://familymedicine.lwwhealthlibrary.com/content.aspx?sectionId=261664205&amp;bookId=3466</t>
  </si>
  <si>
    <t>https://familymedicine.lwwhealthlibrary.com/content.aspx?sectionId=261664274&amp;bookId=3466</t>
  </si>
  <si>
    <t>https://familymedicine.lwwhealthlibrary.com/content.aspx?sectionId=261664319&amp;bookId=3466</t>
  </si>
  <si>
    <t>Hoffa Fat Pad Syndrome</t>
  </si>
  <si>
    <t>https://familymedicine.lwwhealthlibrary.com/content.aspx?sectionId=261664359&amp;bookId=3466</t>
  </si>
  <si>
    <t>Hypermobility Subtype of Ehlers-Danlos Syndrome</t>
  </si>
  <si>
    <t>https://familymedicine.lwwhealthlibrary.com/content.aspx?sectionId=261664397&amp;bookId=3466</t>
  </si>
  <si>
    <t>https://familymedicine.lwwhealthlibrary.com/content.aspx?sectionId=261664467&amp;bookId=3466</t>
  </si>
  <si>
    <t>https://familymedicine.lwwhealthlibrary.com/content.aspx?sectionId=261664543&amp;bookId=3466</t>
  </si>
  <si>
    <t>https://familymedicine.lwwhealthlibrary.com/content.aspx?sectionId=261664586&amp;bookId=3466</t>
  </si>
  <si>
    <t>https://familymedicine.lwwhealthlibrary.com/content.aspx?sectionId=261664663&amp;bookId=3466</t>
  </si>
  <si>
    <t>https://familymedicine.lwwhealthlibrary.com/content.aspx?sectionId=261664700&amp;bookId=3466</t>
  </si>
  <si>
    <t>https://familymedicine.lwwhealthlibrary.com/content.aspx?sectionId=261664778&amp;bookId=3466</t>
  </si>
  <si>
    <t>https://familymedicine.lwwhealthlibrary.com/content.aspx?sectionId=261664823&amp;bookId=3466</t>
  </si>
  <si>
    <t>https://familymedicine.lwwhealthlibrary.com/content.aspx?sectionId=261664856&amp;bookId=3466</t>
  </si>
  <si>
    <t>Impingement, Subacromial Bursitis and Rotator Cuff Tendinosis</t>
  </si>
  <si>
    <t>https://familymedicine.lwwhealthlibrary.com/content.aspx?sectionId=261664917&amp;bookId=3466</t>
  </si>
  <si>
    <t>https://familymedicine.lwwhealthlibrary.com/content.aspx?sectionId=261664965&amp;bookId=3466</t>
  </si>
  <si>
    <t>https://familymedicine.lwwhealthlibrary.com/content.aspx?sectionId=261665011&amp;bookId=3466</t>
  </si>
  <si>
    <t>Intermetatarsal (Morton) Neuroma</t>
  </si>
  <si>
    <t>https://familymedicine.lwwhealthlibrary.com/content.aspx?sectionId=261665065&amp;bookId=3466</t>
  </si>
  <si>
    <t>https://familymedicine.lwwhealthlibrary.com/content.aspx?sectionId=261665095&amp;bookId=3466</t>
  </si>
  <si>
    <t>https://familymedicine.lwwhealthlibrary.com/content.aspx?sectionId=261665135&amp;bookId=3466</t>
  </si>
  <si>
    <t>Ischiofemoral Impingement</t>
  </si>
  <si>
    <t>https://familymedicine.lwwhealthlibrary.com/content.aspx?sectionId=261665179&amp;bookId=3466</t>
  </si>
  <si>
    <t>Klippel-Feil Syndrome: Fusion of Cervical Vertebrae</t>
  </si>
  <si>
    <t>https://familymedicine.lwwhealthlibrary.com/content.aspx?sectionId=261665211&amp;bookId=3466</t>
  </si>
  <si>
    <t>https://familymedicine.lwwhealthlibrary.com/content.aspx?sectionId=261665271&amp;bookId=3466</t>
  </si>
  <si>
    <t>Knee Fabella Syndrome</t>
  </si>
  <si>
    <t>https://familymedicine.lwwhealthlibrary.com/content.aspx?sectionId=261665327&amp;bookId=3466</t>
  </si>
  <si>
    <t>Köhler Disease (Aseptic Necrosis of the Tarsal Navicular)</t>
  </si>
  <si>
    <t>https://familymedicine.lwwhealthlibrary.com/content.aspx?sectionId=261665367&amp;bookId=3466</t>
  </si>
  <si>
    <t>https://familymedicine.lwwhealthlibrary.com/content.aspx?sectionId=261665418&amp;bookId=3466</t>
  </si>
  <si>
    <t>https://familymedicine.lwwhealthlibrary.com/content.aspx?sectionId=261665460&amp;bookId=3466</t>
  </si>
  <si>
    <t>https://familymedicine.lwwhealthlibrary.com/content.aspx?sectionId=261665536&amp;bookId=3466</t>
  </si>
  <si>
    <t>https://familymedicine.lwwhealthlibrary.com/content.aspx?sectionId=261665572&amp;bookId=3466</t>
  </si>
  <si>
    <t>https://familymedicine.lwwhealthlibrary.com/content.aspx?sectionId=261665610&amp;bookId=3466</t>
  </si>
  <si>
    <t>https://familymedicine.lwwhealthlibrary.com/content.aspx?sectionId=261665655&amp;bookId=3466</t>
  </si>
  <si>
    <t>Little Leaguer’s Elbow (Medial Epicondyle Apophysitis)</t>
  </si>
  <si>
    <t>https://familymedicine.lwwhealthlibrary.com/content.aspx?sectionId=261665702&amp;bookId=3466</t>
  </si>
  <si>
    <t>https://familymedicine.lwwhealthlibrary.com/content.aspx?sectionId=261665745&amp;bookId=3466</t>
  </si>
  <si>
    <t>https://familymedicine.lwwhealthlibrary.com/content.aspx?sectionId=261665789&amp;bookId=3466</t>
  </si>
  <si>
    <t>https://familymedicine.lwwhealthlibrary.com/content.aspx?sectionId=261665844&amp;bookId=3466</t>
  </si>
  <si>
    <t>https://familymedicine.lwwhealthlibrary.com/content.aspx?sectionId=261665896&amp;bookId=3466</t>
  </si>
  <si>
    <t>https://familymedicine.lwwhealthlibrary.com/content.aspx?sectionId=261665942&amp;bookId=3466</t>
  </si>
  <si>
    <t>https://familymedicine.lwwhealthlibrary.com/content.aspx?sectionId=261666000&amp;bookId=3466</t>
  </si>
  <si>
    <t>https://familymedicine.lwwhealthlibrary.com/content.aspx?sectionId=261666042&amp;bookId=3466</t>
  </si>
  <si>
    <t>https://familymedicine.lwwhealthlibrary.com/content.aspx?sectionId=261666097&amp;bookId=3466</t>
  </si>
  <si>
    <t>https://familymedicine.lwwhealthlibrary.com/content.aspx?sectionId=261666141&amp;bookId=3466</t>
  </si>
  <si>
    <t>Medial Gastrocnemius Injury (Tennis Leg)</t>
  </si>
  <si>
    <t>https://familymedicine.lwwhealthlibrary.com/content.aspx?sectionId=261666176&amp;bookId=3466</t>
  </si>
  <si>
    <t>Medial Plica Syndrome</t>
  </si>
  <si>
    <t>https://familymedicine.lwwhealthlibrary.com/content.aspx?sectionId=261666209&amp;bookId=3466</t>
  </si>
  <si>
    <t>https://familymedicine.lwwhealthlibrary.com/content.aspx?sectionId=261666268&amp;bookId=3466</t>
  </si>
  <si>
    <t>https://familymedicine.lwwhealthlibrary.com/content.aspx?sectionId=261666315&amp;bookId=3466</t>
  </si>
  <si>
    <t>Menstrual Disorders in the Athlete</t>
  </si>
  <si>
    <t>https://familymedicine.lwwhealthlibrary.com/content.aspx?sectionId=261666359&amp;bookId=3466</t>
  </si>
  <si>
    <t>https://familymedicine.lwwhealthlibrary.com/content.aspx?sectionId=261666420&amp;bookId=3466</t>
  </si>
  <si>
    <t>https://familymedicine.lwwhealthlibrary.com/content.aspx?sectionId=261666476&amp;bookId=3466</t>
  </si>
  <si>
    <t>https://familymedicine.lwwhealthlibrary.com/content.aspx?sectionId=261666518&amp;bookId=3466</t>
  </si>
  <si>
    <t>Morel Lavallee Lesion</t>
  </si>
  <si>
    <t>https://familymedicine.lwwhealthlibrary.com/content.aspx?sectionId=261666568&amp;bookId=3466</t>
  </si>
  <si>
    <t>Myofascial Pain and Trigger Points</t>
  </si>
  <si>
    <t>https://familymedicine.lwwhealthlibrary.com/content.aspx?sectionId=261666611&amp;bookId=3466</t>
  </si>
  <si>
    <t>https://familymedicine.lwwhealthlibrary.com/content.aspx?sectionId=261666672&amp;bookId=3466</t>
  </si>
  <si>
    <t>https://familymedicine.lwwhealthlibrary.com/content.aspx?sectionId=261666721&amp;bookId=3466</t>
  </si>
  <si>
    <t>https://familymedicine.lwwhealthlibrary.com/content.aspx?sectionId=261666753&amp;bookId=3466</t>
  </si>
  <si>
    <t>https://familymedicine.lwwhealthlibrary.com/content.aspx?sectionId=261666812&amp;bookId=3466</t>
  </si>
  <si>
    <t>https://familymedicine.lwwhealthlibrary.com/content.aspx?sectionId=261666853&amp;bookId=3466</t>
  </si>
  <si>
    <t>https://familymedicine.lwwhealthlibrary.com/content.aspx?sectionId=261666892&amp;bookId=3466</t>
  </si>
  <si>
    <t>Ocular Trauma, Blunt</t>
  </si>
  <si>
    <t>https://familymedicine.lwwhealthlibrary.com/content.aspx?sectionId=261666934&amp;bookId=3466</t>
  </si>
  <si>
    <t>https://familymedicine.lwwhealthlibrary.com/content.aspx?sectionId=261666986&amp;bookId=3466</t>
  </si>
  <si>
    <t>https://familymedicine.lwwhealthlibrary.com/content.aspx?sectionId=261667036&amp;bookId=3466</t>
  </si>
  <si>
    <t>https://familymedicine.lwwhealthlibrary.com/content.aspx?sectionId=261667076&amp;bookId=3466</t>
  </si>
  <si>
    <t>https://familymedicine.lwwhealthlibrary.com/content.aspx?sectionId=261667107&amp;bookId=3466</t>
  </si>
  <si>
    <t>https://familymedicine.lwwhealthlibrary.com/content.aspx?sectionId=261667158&amp;bookId=3466</t>
  </si>
  <si>
    <t>https://familymedicine.lwwhealthlibrary.com/content.aspx?sectionId=261667233&amp;bookId=3466</t>
  </si>
  <si>
    <t>https://familymedicine.lwwhealthlibrary.com/content.aspx?sectionId=261667283&amp;bookId=3466</t>
  </si>
  <si>
    <t>https://familymedicine.lwwhealthlibrary.com/content.aspx?sectionId=261667342&amp;bookId=3466</t>
  </si>
  <si>
    <t>https://familymedicine.lwwhealthlibrary.com/content.aspx?sectionId=261667399&amp;bookId=3466</t>
  </si>
  <si>
    <t>https://familymedicine.lwwhealthlibrary.com/content.aspx?sectionId=261667434&amp;bookId=3466</t>
  </si>
  <si>
    <t>https://familymedicine.lwwhealthlibrary.com/content.aspx?sectionId=261667487&amp;bookId=3466</t>
  </si>
  <si>
    <t>https://familymedicine.lwwhealthlibrary.com/content.aspx?sectionId=261667570&amp;bookId=3466</t>
  </si>
  <si>
    <t>Parsonage-Turner Syndrome (PTS)</t>
  </si>
  <si>
    <t>https://familymedicine.lwwhealthlibrary.com/content.aspx?sectionId=261667622&amp;bookId=3466</t>
  </si>
  <si>
    <t>https://familymedicine.lwwhealthlibrary.com/content.aspx?sectionId=261667667&amp;bookId=3466</t>
  </si>
  <si>
    <t>https://familymedicine.lwwhealthlibrary.com/content.aspx?sectionId=261667706&amp;bookId=3466</t>
  </si>
  <si>
    <t>https://familymedicine.lwwhealthlibrary.com/content.aspx?sectionId=261667746&amp;bookId=3466</t>
  </si>
  <si>
    <t>https://familymedicine.lwwhealthlibrary.com/content.aspx?sectionId=261667796&amp;bookId=3466</t>
  </si>
  <si>
    <t>https://familymedicine.lwwhealthlibrary.com/content.aspx?sectionId=261667840&amp;bookId=3466</t>
  </si>
  <si>
    <t>https://familymedicine.lwwhealthlibrary.com/content.aspx?sectionId=261667878&amp;bookId=3466</t>
  </si>
  <si>
    <t>https://familymedicine.lwwhealthlibrary.com/content.aspx?sectionId=261667990&amp;bookId=3466</t>
  </si>
  <si>
    <t>https://familymedicine.lwwhealthlibrary.com/content.aspx?sectionId=261668039&amp;bookId=3466</t>
  </si>
  <si>
    <t>https://familymedicine.lwwhealthlibrary.com/content.aspx?sectionId=261668093&amp;bookId=3466</t>
  </si>
  <si>
    <t>https://familymedicine.lwwhealthlibrary.com/content.aspx?sectionId=261668151&amp;bookId=3466</t>
  </si>
  <si>
    <t>https://familymedicine.lwwhealthlibrary.com/content.aspx?sectionId=261668239&amp;bookId=3466</t>
  </si>
  <si>
    <t>PIP Joint Dislocations</t>
  </si>
  <si>
    <t>https://familymedicine.lwwhealthlibrary.com/content.aspx?sectionId=261668296&amp;bookId=3466</t>
  </si>
  <si>
    <t>https://familymedicine.lwwhealthlibrary.com/content.aspx?sectionId=261668341&amp;bookId=3466</t>
  </si>
  <si>
    <t>https://familymedicine.lwwhealthlibrary.com/content.aspx?sectionId=261668398&amp;bookId=3466</t>
  </si>
  <si>
    <t>Plantar Fibromatosis</t>
  </si>
  <si>
    <t>https://familymedicine.lwwhealthlibrary.com/content.aspx?sectionId=261668432&amp;bookId=3466</t>
  </si>
  <si>
    <t>https://familymedicine.lwwhealthlibrary.com/content.aspx?sectionId=261668485&amp;bookId=3466</t>
  </si>
  <si>
    <t>https://familymedicine.lwwhealthlibrary.com/content.aspx?sectionId=261668567&amp;bookId=3466</t>
  </si>
  <si>
    <t>https://familymedicine.lwwhealthlibrary.com/content.aspx?sectionId=261668630&amp;bookId=3466</t>
  </si>
  <si>
    <t>https://familymedicine.lwwhealthlibrary.com/content.aspx?sectionId=261668695&amp;bookId=3466</t>
  </si>
  <si>
    <t>https://familymedicine.lwwhealthlibrary.com/content.aspx?sectionId=261668746&amp;bookId=3466</t>
  </si>
  <si>
    <t>https://familymedicine.lwwhealthlibrary.com/content.aspx?sectionId=261668802&amp;bookId=3466</t>
  </si>
  <si>
    <t>Posterolateral Corner Injury</t>
  </si>
  <si>
    <t>https://familymedicine.lwwhealthlibrary.com/content.aspx?sectionId=261668859&amp;bookId=3466</t>
  </si>
  <si>
    <t>https://familymedicine.lwwhealthlibrary.com/content.aspx?sectionId=261668911&amp;bookId=3466</t>
  </si>
  <si>
    <t>Primary Bone and Soft Tissue Tumors</t>
  </si>
  <si>
    <t>https://familymedicine.lwwhealthlibrary.com/content.aspx?sectionId=261668950&amp;bookId=3466</t>
  </si>
  <si>
    <t>https://familymedicine.lwwhealthlibrary.com/content.aspx?sectionId=261669046&amp;bookId=3466</t>
  </si>
  <si>
    <t>https://familymedicine.lwwhealthlibrary.com/content.aspx?sectionId=261669098&amp;bookId=3466</t>
  </si>
  <si>
    <t>https://familymedicine.lwwhealthlibrary.com/content.aspx?sectionId=261669140&amp;bookId=3466</t>
  </si>
  <si>
    <t>https://familymedicine.lwwhealthlibrary.com/content.aspx?sectionId=261669163&amp;bookId=3466</t>
  </si>
  <si>
    <t>https://familymedicine.lwwhealthlibrary.com/content.aspx?sectionId=261669251&amp;bookId=3466</t>
  </si>
  <si>
    <t>https://familymedicine.lwwhealthlibrary.com/content.aspx?sectionId=261669315&amp;bookId=3466</t>
  </si>
  <si>
    <t>https://familymedicine.lwwhealthlibrary.com/content.aspx?sectionId=261669383&amp;bookId=3466</t>
  </si>
  <si>
    <t>Relative Energy Deficiency in Sports</t>
  </si>
  <si>
    <t>https://familymedicine.lwwhealthlibrary.com/content.aspx?sectionId=261669418&amp;bookId=3466</t>
  </si>
  <si>
    <t>https://familymedicine.lwwhealthlibrary.com/content.aspx?sectionId=261669469&amp;bookId=3466</t>
  </si>
  <si>
    <t>https://familymedicine.lwwhealthlibrary.com/content.aspx?sectionId=261669531&amp;bookId=3466</t>
  </si>
  <si>
    <t>https://familymedicine.lwwhealthlibrary.com/content.aspx?sectionId=261669592&amp;bookId=3466</t>
  </si>
  <si>
    <t>https://familymedicine.lwwhealthlibrary.com/content.aspx?sectionId=261669666&amp;bookId=3466</t>
  </si>
  <si>
    <t>https://familymedicine.lwwhealthlibrary.com/content.aspx?sectionId=261669721&amp;bookId=3466</t>
  </si>
  <si>
    <t>Sagittal Band Rupture/Boxer’s Knuckle</t>
  </si>
  <si>
    <t>https://familymedicine.lwwhealthlibrary.com/content.aspx?sectionId=261669776&amp;bookId=3466</t>
  </si>
  <si>
    <t>https://familymedicine.lwwhealthlibrary.com/content.aspx?sectionId=261669811&amp;bookId=3466</t>
  </si>
  <si>
    <t>https://familymedicine.lwwhealthlibrary.com/content.aspx?sectionId=261669857&amp;bookId=3466</t>
  </si>
  <si>
    <t>https://familymedicine.lwwhealthlibrary.com/content.aspx?sectionId=261669914&amp;bookId=3466</t>
  </si>
  <si>
    <t>Scoliosis (Adolescent Idiopathic Scoliosis [AIS])</t>
  </si>
  <si>
    <t>https://familymedicine.lwwhealthlibrary.com/content.aspx?sectionId=261669962&amp;bookId=3466</t>
  </si>
  <si>
    <t>https://familymedicine.lwwhealthlibrary.com/content.aspx?sectionId=261670024&amp;bookId=3466</t>
  </si>
  <si>
    <t>https://familymedicine.lwwhealthlibrary.com/content.aspx?sectionId=261670062&amp;bookId=3466</t>
  </si>
  <si>
    <t>https://familymedicine.lwwhealthlibrary.com/content.aspx?sectionId=261670132&amp;bookId=3466</t>
  </si>
  <si>
    <t>https://familymedicine.lwwhealthlibrary.com/content.aspx?sectionId=261670161&amp;bookId=3466</t>
  </si>
  <si>
    <t>https://familymedicine.lwwhealthlibrary.com/content.aspx?sectionId=261670209&amp;bookId=3466</t>
  </si>
  <si>
    <t>Shoulder Adhesive Capsulitis</t>
  </si>
  <si>
    <t>https://familymedicine.lwwhealthlibrary.com/content.aspx?sectionId=261670248&amp;bookId=3466</t>
  </si>
  <si>
    <t>https://familymedicine.lwwhealthlibrary.com/content.aspx?sectionId=261670279&amp;bookId=3466</t>
  </si>
  <si>
    <t>https://familymedicine.lwwhealthlibrary.com/content.aspx?sectionId=261670312&amp;bookId=3466</t>
  </si>
  <si>
    <t>Sinding-Larsen-Johansson Syndrome (Patellar Apophysitis)</t>
  </si>
  <si>
    <t>https://familymedicine.lwwhealthlibrary.com/content.aspx?sectionId=261670352&amp;bookId=3466</t>
  </si>
  <si>
    <t>https://familymedicine.lwwhealthlibrary.com/content.aspx?sectionId=261670417&amp;bookId=3466</t>
  </si>
  <si>
    <t>https://familymedicine.lwwhealthlibrary.com/content.aspx?sectionId=261670465&amp;bookId=3466</t>
  </si>
  <si>
    <t>https://familymedicine.lwwhealthlibrary.com/content.aspx?sectionId=261670509&amp;bookId=3466</t>
  </si>
  <si>
    <t>https://familymedicine.lwwhealthlibrary.com/content.aspx?sectionId=261670549&amp;bookId=3466</t>
  </si>
  <si>
    <t>https://familymedicine.lwwhealthlibrary.com/content.aspx?sectionId=261670606&amp;bookId=3466</t>
  </si>
  <si>
    <t>https://familymedicine.lwwhealthlibrary.com/content.aspx?sectionId=261670655&amp;bookId=3466</t>
  </si>
  <si>
    <t>https://familymedicine.lwwhealthlibrary.com/content.aspx?sectionId=261670717&amp;bookId=3466</t>
  </si>
  <si>
    <t>https://familymedicine.lwwhealthlibrary.com/content.aspx?sectionId=261670774&amp;bookId=3466</t>
  </si>
  <si>
    <t>https://familymedicine.lwwhealthlibrary.com/content.aspx?sectionId=261670838&amp;bookId=3466</t>
  </si>
  <si>
    <t>https://familymedicine.lwwhealthlibrary.com/content.aspx?sectionId=261670881&amp;bookId=3466</t>
  </si>
  <si>
    <t>https://familymedicine.lwwhealthlibrary.com/content.aspx?sectionId=261670938&amp;bookId=3466</t>
  </si>
  <si>
    <t>https://familymedicine.lwwhealthlibrary.com/content.aspx?sectionId=261671005&amp;bookId=3466</t>
  </si>
  <si>
    <t>Subcoracoid Impingement</t>
  </si>
  <si>
    <t>https://familymedicine.lwwhealthlibrary.com/content.aspx?sectionId=261671034&amp;bookId=3466</t>
  </si>
  <si>
    <t>https://familymedicine.lwwhealthlibrary.com/content.aspx?sectionId=261671090&amp;bookId=3466</t>
  </si>
  <si>
    <t>https://familymedicine.lwwhealthlibrary.com/content.aspx?sectionId=261671144&amp;bookId=3466</t>
  </si>
  <si>
    <t>https://familymedicine.lwwhealthlibrary.com/content.aspx?sectionId=261671195&amp;bookId=3466</t>
  </si>
  <si>
    <t>https://familymedicine.lwwhealthlibrary.com/content.aspx?sectionId=261671225&amp;bookId=3466</t>
  </si>
  <si>
    <t>https://familymedicine.lwwhealthlibrary.com/content.aspx?sectionId=261671261&amp;bookId=3466</t>
  </si>
  <si>
    <t>https://familymedicine.lwwhealthlibrary.com/content.aspx?sectionId=261671301&amp;bookId=3466</t>
  </si>
  <si>
    <t>https://familymedicine.lwwhealthlibrary.com/content.aspx?sectionId=261671346&amp;bookId=3466</t>
  </si>
  <si>
    <t>Talon Noir</t>
  </si>
  <si>
    <t>https://familymedicine.lwwhealthlibrary.com/content.aspx?sectionId=261671424&amp;bookId=3466</t>
  </si>
  <si>
    <t>https://familymedicine.lwwhealthlibrary.com/content.aspx?sectionId=261671474&amp;bookId=3466</t>
  </si>
  <si>
    <t>https://familymedicine.lwwhealthlibrary.com/content.aspx?sectionId=261671518&amp;bookId=3466</t>
  </si>
  <si>
    <t>Tenosynovial Giant Cell Tumor (TGCT)</t>
  </si>
  <si>
    <t>https://familymedicine.lwwhealthlibrary.com/content.aspx?sectionId=261671573&amp;bookId=3466</t>
  </si>
  <si>
    <t>https://familymedicine.lwwhealthlibrary.com/content.aspx?sectionId=261671625&amp;bookId=3466</t>
  </si>
  <si>
    <t>https://familymedicine.lwwhealthlibrary.com/content.aspx?sectionId=261671686&amp;bookId=3466</t>
  </si>
  <si>
    <t>https://familymedicine.lwwhealthlibrary.com/content.aspx?sectionId=261671744&amp;bookId=3466</t>
  </si>
  <si>
    <t>Tibial Bone Stress Injuries</t>
  </si>
  <si>
    <t>https://familymedicine.lwwhealthlibrary.com/content.aspx?sectionId=261671837&amp;bookId=3466</t>
  </si>
  <si>
    <t>https://familymedicine.lwwhealthlibrary.com/content.aspx?sectionId=261671920&amp;bookId=3466</t>
  </si>
  <si>
    <t>Tillaux Fractures, Pediatric</t>
  </si>
  <si>
    <t>https://familymedicine.lwwhealthlibrary.com/content.aspx?sectionId=261671964&amp;bookId=3466</t>
  </si>
  <si>
    <t>https://familymedicine.lwwhealthlibrary.com/content.aspx?sectionId=261672001&amp;bookId=3466</t>
  </si>
  <si>
    <t>https://familymedicine.lwwhealthlibrary.com/content.aspx?sectionId=261672049&amp;bookId=3466</t>
  </si>
  <si>
    <t>https://familymedicine.lwwhealthlibrary.com/content.aspx?sectionId=261672093&amp;bookId=3466</t>
  </si>
  <si>
    <t>https://familymedicine.lwwhealthlibrary.com/content.aspx?sectionId=261672149&amp;bookId=3466</t>
  </si>
  <si>
    <t>https://familymedicine.lwwhealthlibrary.com/content.aspx?sectionId=261672194&amp;bookId=3466</t>
  </si>
  <si>
    <t>https://familymedicine.lwwhealthlibrary.com/content.aspx?sectionId=261672257&amp;bookId=3466</t>
  </si>
  <si>
    <t>https://familymedicine.lwwhealthlibrary.com/content.aspx?sectionId=261672316&amp;bookId=3466</t>
  </si>
  <si>
    <t>Ulnar Collateral Ligament Injuries of the Elbow</t>
  </si>
  <si>
    <t>https://familymedicine.lwwhealthlibrary.com/content.aspx?sectionId=261672368&amp;bookId=3466</t>
  </si>
  <si>
    <t>Ulnar Collateral Ligament Injury of Thumb (Skier’s Thumb/Gamekeeper’s Thumb)</t>
  </si>
  <si>
    <t>https://familymedicine.lwwhealthlibrary.com/content.aspx?sectionId=261672404&amp;bookId=3466</t>
  </si>
  <si>
    <t>https://familymedicine.lwwhealthlibrary.com/content.aspx?sectionId=261672458&amp;bookId=3466</t>
  </si>
  <si>
    <t>https://familymedicine.lwwhealthlibrary.com/content.aspx?sectionId=261672495&amp;bookId=3466</t>
  </si>
  <si>
    <t>https://familymedicine.lwwhealthlibrary.com/content.aspx?sectionId=261672548&amp;bookId=3466</t>
  </si>
  <si>
    <t>https://familymedicine.lwwhealthlibrary.com/content.aspx?sectionId=261672625&amp;bookId=3466</t>
  </si>
  <si>
    <t>https://familymedicine.lwwhealthlibrary.com/content.aspx?sectionId=261672697&amp;bookId=3466</t>
  </si>
  <si>
    <t>https://familymedicine.lwwhealthlibrary.com/content.aspx?sectionId=261672761&amp;bookId=3466</t>
  </si>
  <si>
    <t>https://familymedicine.lwwhealthlibrary.com/content.aspx?sectionId=261672807&amp;bookId=3466</t>
  </si>
  <si>
    <t>https://familymedicine.lwwhealthlibrary.com/content.aspx?sectionId=261672871&amp;bookId=3466</t>
  </si>
  <si>
    <t>MUSCULOSKELETAL RADIOGRAPHY</t>
  </si>
  <si>
    <t>https://familymedicine.lwwhealthlibrary.com/content.aspx?sectionId=261787372&amp;bookId=3466</t>
  </si>
  <si>
    <t>JOINT AND SOFT TISSUE INJECTION</t>
  </si>
  <si>
    <t>https://familymedicine.lwwhealthlibrary.com/content.aspx?sectionId=261787645&amp;bookId=3466</t>
  </si>
  <si>
    <t>OFFICE REHABILITATION</t>
  </si>
  <si>
    <t>https://familymedicine.lwwhealthlibrary.com/content.aspx?sectionId=261787978&amp;bookId=3466</t>
  </si>
  <si>
    <t>Samuel M. Galvagno, Jr, DO, PhD, MS, MBA, FCCM</t>
  </si>
  <si>
    <t>Marino’s The Little ICU Book, 3e</t>
  </si>
  <si>
    <t>https://familymedicine.lwwhealthlibrary.com/book.aspx?bookid=3467</t>
  </si>
  <si>
    <t>Edward Daniel, MD, PhD</t>
  </si>
  <si>
    <t>https://familymedicine.lwwhealthlibrary.com/book.aspx?bookid=3469</t>
  </si>
  <si>
    <t>The Washington Manual® of Medical Therapeutics, 38e</t>
  </si>
  <si>
    <t>Marino’s The Little ICU Book, Third Edition</t>
  </si>
  <si>
    <t>Ronald F. Sing, DO, FACS, FCCM</t>
  </si>
  <si>
    <t>https://familymedicine.lwwhealthlibrary.com/content.aspx?sectionId=261681650&amp;bookId=3467</t>
  </si>
  <si>
    <t xml:space="preserve"> Marino’s The Little ICU Book, Third Edition</t>
  </si>
  <si>
    <t>https://familymedicine.lwwhealthlibrary.com/content.aspx?sectionId=261681654&amp;bookId=3467</t>
  </si>
  <si>
    <t>https://familymedicine.lwwhealthlibrary.com/content.aspx?sectionId=261809242&amp;bookId=3467</t>
  </si>
  <si>
    <t xml:space="preserve">  Marino’s The Little ICU Book, Third Edition</t>
  </si>
  <si>
    <t>https://familymedicine.lwwhealthlibrary.com/content.aspx?sectionId=261681655&amp;bookId=3467</t>
  </si>
  <si>
    <t>https://familymedicine.lwwhealthlibrary.com/content.aspx?sectionId=261681671&amp;bookId=3467</t>
  </si>
  <si>
    <t>https://familymedicine.lwwhealthlibrary.com/content.aspx?sectionId=261681691&amp;bookId=3467</t>
  </si>
  <si>
    <t>https://familymedicine.lwwhealthlibrary.com/content.aspx?sectionId=261681696&amp;bookId=3467</t>
  </si>
  <si>
    <t>https://familymedicine.lwwhealthlibrary.com/content.aspx?sectionId=261681698&amp;bookId=3467</t>
  </si>
  <si>
    <t>https://familymedicine.lwwhealthlibrary.com/content.aspx?sectionId=261681703&amp;bookId=3467</t>
  </si>
  <si>
    <t xml:space="preserve"> SECTION I: COMMON PRACTICES</t>
  </si>
  <si>
    <t>https://familymedicine.lwwhealthlibrary.com/content.aspx?sectionId=261681711&amp;bookId=3467</t>
  </si>
  <si>
    <t>https://familymedicine.lwwhealthlibrary.com/content.aspx?sectionId=261681712&amp;bookId=3467</t>
  </si>
  <si>
    <t>https://familymedicine.lwwhealthlibrary.com/content.aspx?sectionId=261681808&amp;bookId=3467</t>
  </si>
  <si>
    <t>Stress Ulcer Prophylaxis</t>
  </si>
  <si>
    <t>https://familymedicine.lwwhealthlibrary.com/content.aspx?sectionId=261681918&amp;bookId=3467</t>
  </si>
  <si>
    <t>Prophylaxis for VTE</t>
  </si>
  <si>
    <t>https://familymedicine.lwwhealthlibrary.com/content.aspx?sectionId=261681962&amp;bookId=3467</t>
  </si>
  <si>
    <t>Analgesia and Sedation</t>
  </si>
  <si>
    <t>https://familymedicine.lwwhealthlibrary.com/content.aspx?sectionId=261682034&amp;bookId=3467</t>
  </si>
  <si>
    <t>Evaluation of Fever in the ICU</t>
  </si>
  <si>
    <t>https://familymedicine.lwwhealthlibrary.com/content.aspx?sectionId=261682193&amp;bookId=3467</t>
  </si>
  <si>
    <t xml:space="preserve"> SECTION II: CRITICAL CARE MONITORING</t>
  </si>
  <si>
    <t>https://familymedicine.lwwhealthlibrary.com/content.aspx?sectionId=261682289&amp;bookId=3467</t>
  </si>
  <si>
    <t>Bedside Echocardiography</t>
  </si>
  <si>
    <t>https://familymedicine.lwwhealthlibrary.com/content.aspx?sectionId=261682290&amp;bookId=3467</t>
  </si>
  <si>
    <t>Oximetry and Capnography</t>
  </si>
  <si>
    <t>https://familymedicine.lwwhealthlibrary.com/content.aspx?sectionId=261682356&amp;bookId=3467</t>
  </si>
  <si>
    <t>https://familymedicine.lwwhealthlibrary.com/content.aspx?sectionId=261682420&amp;bookId=3467</t>
  </si>
  <si>
    <t xml:space="preserve"> SECTION III: RESUSCITATION FLUIDS</t>
  </si>
  <si>
    <t>https://familymedicine.lwwhealthlibrary.com/content.aspx?sectionId=261682519&amp;bookId=3467</t>
  </si>
  <si>
    <t>Colloid and Crystalloid Fluids</t>
  </si>
  <si>
    <t>https://familymedicine.lwwhealthlibrary.com/content.aspx?sectionId=261682520&amp;bookId=3467</t>
  </si>
  <si>
    <t>Fluid Management</t>
  </si>
  <si>
    <t>https://familymedicine.lwwhealthlibrary.com/content.aspx?sectionId=261682631&amp;bookId=3467</t>
  </si>
  <si>
    <t>https://familymedicine.lwwhealthlibrary.com/content.aspx?sectionId=261682679&amp;bookId=3467</t>
  </si>
  <si>
    <t>https://familymedicine.lwwhealthlibrary.com/content.aspx?sectionId=261682841&amp;bookId=3467</t>
  </si>
  <si>
    <t>Coagulopathy Management</t>
  </si>
  <si>
    <t>https://familymedicine.lwwhealthlibrary.com/content.aspx?sectionId=261682991&amp;bookId=3467</t>
  </si>
  <si>
    <t xml:space="preserve"> SECTION IV: SHOCK SYNDROMES</t>
  </si>
  <si>
    <t>https://familymedicine.lwwhealthlibrary.com/content.aspx?sectionId=261683065&amp;bookId=3467</t>
  </si>
  <si>
    <t>Approaches to Clinical Shock</t>
  </si>
  <si>
    <t>https://familymedicine.lwwhealthlibrary.com/content.aspx?sectionId=261683066&amp;bookId=3467</t>
  </si>
  <si>
    <t>Hemorrhagic Shock</t>
  </si>
  <si>
    <t>https://familymedicine.lwwhealthlibrary.com/content.aspx?sectionId=261683160&amp;bookId=3467</t>
  </si>
  <si>
    <t>Cardiogenic Shock</t>
  </si>
  <si>
    <t>https://familymedicine.lwwhealthlibrary.com/content.aspx?sectionId=261683249&amp;bookId=3467</t>
  </si>
  <si>
    <t>Inflammatory Shock</t>
  </si>
  <si>
    <t>https://familymedicine.lwwhealthlibrary.com/content.aspx?sectionId=261683353&amp;bookId=3467</t>
  </si>
  <si>
    <t xml:space="preserve"> SECTION V: CARDIAC DISORDERS</t>
  </si>
  <si>
    <t>https://familymedicine.lwwhealthlibrary.com/content.aspx?sectionId=261683443&amp;bookId=3467</t>
  </si>
  <si>
    <t>https://familymedicine.lwwhealthlibrary.com/content.aspx?sectionId=261683444&amp;bookId=3467</t>
  </si>
  <si>
    <t>Dysrhythmias</t>
  </si>
  <si>
    <t>https://familymedicine.lwwhealthlibrary.com/content.aspx?sectionId=261683529&amp;bookId=3467</t>
  </si>
  <si>
    <t>https://familymedicine.lwwhealthlibrary.com/content.aspx?sectionId=261683663&amp;bookId=3467</t>
  </si>
  <si>
    <t>https://familymedicine.lwwhealthlibrary.com/content.aspx?sectionId=261683747&amp;bookId=3467</t>
  </si>
  <si>
    <t xml:space="preserve"> SECTION VI: RESPIRATORY DISORDERS</t>
  </si>
  <si>
    <t>https://familymedicine.lwwhealthlibrary.com/content.aspx?sectionId=261683819&amp;bookId=3467</t>
  </si>
  <si>
    <t>https://familymedicine.lwwhealthlibrary.com/content.aspx?sectionId=261683820&amp;bookId=3467</t>
  </si>
  <si>
    <t>Severe Asthma and COPD in the ICU</t>
  </si>
  <si>
    <t>https://familymedicine.lwwhealthlibrary.com/content.aspx?sectionId=261683885&amp;bookId=3467</t>
  </si>
  <si>
    <t>https://familymedicine.lwwhealthlibrary.com/content.aspx?sectionId=261683973&amp;bookId=3467</t>
  </si>
  <si>
    <t xml:space="preserve"> SECTION VII: RESPIRATORY MANAGEMENT</t>
  </si>
  <si>
    <t>https://familymedicine.lwwhealthlibrary.com/content.aspx?sectionId=261684050&amp;bookId=3467</t>
  </si>
  <si>
    <t>Noninvasive Ventilation</t>
  </si>
  <si>
    <t>https://familymedicine.lwwhealthlibrary.com/content.aspx?sectionId=261684051&amp;bookId=3467</t>
  </si>
  <si>
    <t>https://familymedicine.lwwhealthlibrary.com/content.aspx?sectionId=261684115&amp;bookId=3467</t>
  </si>
  <si>
    <t>https://familymedicine.lwwhealthlibrary.com/content.aspx?sectionId=261684167&amp;bookId=3467</t>
  </si>
  <si>
    <t>Liberation from Mechanical Ventilation</t>
  </si>
  <si>
    <t>https://familymedicine.lwwhealthlibrary.com/content.aspx?sectionId=261684306&amp;bookId=3467</t>
  </si>
  <si>
    <t>https://familymedicine.lwwhealthlibrary.com/content.aspx?sectionId=261684379&amp;bookId=3467</t>
  </si>
  <si>
    <t xml:space="preserve"> SECTION VIII: ACID-BASE DISORDERS</t>
  </si>
  <si>
    <t>https://familymedicine.lwwhealthlibrary.com/content.aspx?sectionId=261684492&amp;bookId=3467</t>
  </si>
  <si>
    <t>https://familymedicine.lwwhealthlibrary.com/content.aspx?sectionId=261684493&amp;bookId=3467</t>
  </si>
  <si>
    <t>Lactic Acidosis and Ketoacidosis</t>
  </si>
  <si>
    <t>https://familymedicine.lwwhealthlibrary.com/content.aspx?sectionId=261684587&amp;bookId=3467</t>
  </si>
  <si>
    <t xml:space="preserve"> SECTION IX: RENAL &amp; ELECTROLYTE DISORDERS</t>
  </si>
  <si>
    <t>https://familymedicine.lwwhealthlibrary.com/content.aspx?sectionId=261684687&amp;bookId=3467</t>
  </si>
  <si>
    <t>https://familymedicine.lwwhealthlibrary.com/content.aspx?sectionId=261684688&amp;bookId=3467</t>
  </si>
  <si>
    <t>Sodium and Chloride</t>
  </si>
  <si>
    <t>https://familymedicine.lwwhealthlibrary.com/content.aspx?sectionId=261684803&amp;bookId=3467</t>
  </si>
  <si>
    <t>https://familymedicine.lwwhealthlibrary.com/content.aspx?sectionId=261684929&amp;bookId=3467</t>
  </si>
  <si>
    <t>https://familymedicine.lwwhealthlibrary.com/content.aspx?sectionId=261685017&amp;bookId=3467</t>
  </si>
  <si>
    <t>https://familymedicine.lwwhealthlibrary.com/content.aspx?sectionId=261685081&amp;bookId=3467</t>
  </si>
  <si>
    <t xml:space="preserve"> SECTION X: THE ABDOMEN AND PELVIS</t>
  </si>
  <si>
    <t>https://familymedicine.lwwhealthlibrary.com/content.aspx?sectionId=261685167&amp;bookId=3467</t>
  </si>
  <si>
    <t>Liver Failure</t>
  </si>
  <si>
    <t>https://familymedicine.lwwhealthlibrary.com/content.aspx?sectionId=261685168&amp;bookId=3467</t>
  </si>
  <si>
    <t>Acute Pancreatitis</t>
  </si>
  <si>
    <t>https://familymedicine.lwwhealthlibrary.com/content.aspx?sectionId=261685284&amp;bookId=3467</t>
  </si>
  <si>
    <t>https://familymedicine.lwwhealthlibrary.com/content.aspx?sectionId=261685366&amp;bookId=3467</t>
  </si>
  <si>
    <t>https://familymedicine.lwwhealthlibrary.com/content.aspx?sectionId=261685450&amp;bookId=3467</t>
  </si>
  <si>
    <t xml:space="preserve"> SECTION XI: NERVOUS SYSTEM DISORDERS</t>
  </si>
  <si>
    <t>https://familymedicine.lwwhealthlibrary.com/content.aspx?sectionId=261685517&amp;bookId=3467</t>
  </si>
  <si>
    <t>https://familymedicine.lwwhealthlibrary.com/content.aspx?sectionId=261685518&amp;bookId=3467</t>
  </si>
  <si>
    <t>https://familymedicine.lwwhealthlibrary.com/content.aspx?sectionId=261685632&amp;bookId=3467</t>
  </si>
  <si>
    <t>Acute Stroke in the ICU</t>
  </si>
  <si>
    <t>https://familymedicine.lwwhealthlibrary.com/content.aspx?sectionId=261685751&amp;bookId=3467</t>
  </si>
  <si>
    <t>Traumatic Brain Injury</t>
  </si>
  <si>
    <t>https://familymedicine.lwwhealthlibrary.com/content.aspx?sectionId=261685862&amp;bookId=3467</t>
  </si>
  <si>
    <t xml:space="preserve"> SECTION XII: NUTRITION AND METABOLISM</t>
  </si>
  <si>
    <t>https://familymedicine.lwwhealthlibrary.com/content.aspx?sectionId=261685944&amp;bookId=3467</t>
  </si>
  <si>
    <t>https://familymedicine.lwwhealthlibrary.com/content.aspx?sectionId=261685945&amp;bookId=3467</t>
  </si>
  <si>
    <t>Enteral Nutrition</t>
  </si>
  <si>
    <t>https://familymedicine.lwwhealthlibrary.com/content.aspx?sectionId=261686034&amp;bookId=3467</t>
  </si>
  <si>
    <t>https://familymedicine.lwwhealthlibrary.com/content.aspx?sectionId=261686144&amp;bookId=3467</t>
  </si>
  <si>
    <t>https://familymedicine.lwwhealthlibrary.com/content.aspx?sectionId=261686241&amp;bookId=3467</t>
  </si>
  <si>
    <t xml:space="preserve"> SECTION XIII: OVERDOSES AND POISONS</t>
  </si>
  <si>
    <t>https://familymedicine.lwwhealthlibrary.com/content.aspx?sectionId=261686371&amp;bookId=3467</t>
  </si>
  <si>
    <t>https://familymedicine.lwwhealthlibrary.com/content.aspx?sectionId=261686372&amp;bookId=3467</t>
  </si>
  <si>
    <t>Nonpharmaceutical Poisons</t>
  </si>
  <si>
    <t>https://familymedicine.lwwhealthlibrary.com/content.aspx?sectionId=261686485&amp;bookId=3467</t>
  </si>
  <si>
    <t xml:space="preserve"> SECTION XIV.: APPENDICES</t>
  </si>
  <si>
    <t>https://familymedicine.lwwhealthlibrary.com/content.aspx?sectionId=261686592&amp;bookId=3467</t>
  </si>
  <si>
    <t>Units, Conversions, and Ventilator Tidal Volumes</t>
  </si>
  <si>
    <t>https://familymedicine.lwwhealthlibrary.com/content.aspx?sectionId=261686593&amp;bookId=3467</t>
  </si>
  <si>
    <t>Clinical Calculators</t>
  </si>
  <si>
    <t xml:space="preserve"> Appendix 2</t>
  </si>
  <si>
    <t>https://familymedicine.lwwhealthlibrary.com/content.aspx?sectionId=261686600&amp;bookId=3467</t>
  </si>
  <si>
    <t>https://familymedicine.lwwhealthlibrary.com/content.aspx?sectionId=261686618&amp;bookId=3467</t>
  </si>
  <si>
    <t>Kelly Gorrell, MD</t>
  </si>
  <si>
    <t>https://familymedicine.lwwhealthlibrary.com/content.aspx?sectionId=261689119&amp;bookId=3469</t>
  </si>
  <si>
    <t>David Lambert, MD</t>
  </si>
  <si>
    <t>https://familymedicine.lwwhealthlibrary.com/content.aspx?sectionId=261689123&amp;bookId=3469</t>
  </si>
  <si>
    <t>Francis Loh, MD</t>
  </si>
  <si>
    <t>https://familymedicine.lwwhealthlibrary.com/content.aspx?sectionId=261689132&amp;bookId=3469</t>
  </si>
  <si>
    <t>James McFarlin, MD</t>
  </si>
  <si>
    <t>https://familymedicine.lwwhealthlibrary.com/content.aspx?sectionId=261689139&amp;bookId=3469</t>
  </si>
  <si>
    <t>Karl Wallenkampf, MD</t>
  </si>
  <si>
    <t>https://familymedicine.lwwhealthlibrary.com/content.aspx?sectionId=261689149&amp;bookId=3469</t>
  </si>
  <si>
    <t>https://familymedicine.lwwhealthlibrary.com/content.aspx?sectionId=261689150&amp;bookId=3469</t>
  </si>
  <si>
    <t>https://familymedicine.lwwhealthlibrary.com/content.aspx?sectionId=261689418&amp;bookId=3469</t>
  </si>
  <si>
    <t>https://familymedicine.lwwhealthlibrary.com/content.aspx?sectionId=261689523&amp;bookId=3469</t>
  </si>
  <si>
    <t>https://familymedicine.lwwhealthlibrary.com/content.aspx?sectionId=261689642&amp;bookId=3469</t>
  </si>
  <si>
    <t>https://familymedicine.lwwhealthlibrary.com/content.aspx?sectionId=261689915&amp;bookId=3469</t>
  </si>
  <si>
    <t>https://familymedicine.lwwhealthlibrary.com/content.aspx?sectionId=261690152&amp;bookId=3469</t>
  </si>
  <si>
    <t>https://familymedicine.lwwhealthlibrary.com/content.aspx?sectionId=261690365&amp;bookId=3469</t>
  </si>
  <si>
    <t>https://familymedicine.lwwhealthlibrary.com/content.aspx?sectionId=261690663&amp;bookId=3469</t>
  </si>
  <si>
    <t>https://familymedicine.lwwhealthlibrary.com/content.aspx?sectionId=261690813&amp;bookId=3469</t>
  </si>
  <si>
    <t>https://familymedicine.lwwhealthlibrary.com/content.aspx?sectionId=261690990&amp;bookId=3469</t>
  </si>
  <si>
    <t>https://familymedicine.lwwhealthlibrary.com/content.aspx?sectionId=261691555&amp;bookId=3469</t>
  </si>
  <si>
    <t>https://familymedicine.lwwhealthlibrary.com/content.aspx?sectionId=261691758&amp;bookId=3469</t>
  </si>
  <si>
    <t>https://familymedicine.lwwhealthlibrary.com/content.aspx?sectionId=261692038&amp;bookId=3469</t>
  </si>
  <si>
    <t>https://familymedicine.lwwhealthlibrary.com/content.aspx?sectionId=261692273&amp;bookId=3469</t>
  </si>
  <si>
    <t>https://familymedicine.lwwhealthlibrary.com/content.aspx?sectionId=261693142&amp;bookId=3469</t>
  </si>
  <si>
    <t>https://familymedicine.lwwhealthlibrary.com/content.aspx?sectionId=261693404&amp;bookId=3469</t>
  </si>
  <si>
    <t>Solid Organ Transplant</t>
  </si>
  <si>
    <t>https://familymedicine.lwwhealthlibrary.com/content.aspx?sectionId=261693760&amp;bookId=3469</t>
  </si>
  <si>
    <t>https://familymedicine.lwwhealthlibrary.com/content.aspx?sectionId=261693856&amp;bookId=3469</t>
  </si>
  <si>
    <t>https://familymedicine.lwwhealthlibrary.com/content.aspx?sectionId=261694193&amp;bookId=3469</t>
  </si>
  <si>
    <t>https://familymedicine.lwwhealthlibrary.com/content.aspx?sectionId=261694662&amp;bookId=3469</t>
  </si>
  <si>
    <t>https://familymedicine.lwwhealthlibrary.com/content.aspx?sectionId=261694991&amp;bookId=3469</t>
  </si>
  <si>
    <t>https://familymedicine.lwwhealthlibrary.com/content.aspx?sectionId=261695317&amp;bookId=3469</t>
  </si>
  <si>
    <t>https://familymedicine.lwwhealthlibrary.com/content.aspx?sectionId=261695836&amp;bookId=3469</t>
  </si>
  <si>
    <t>https://familymedicine.lwwhealthlibrary.com/content.aspx?sectionId=261696068&amp;bookId=3469</t>
  </si>
  <si>
    <t>https://familymedicine.lwwhealthlibrary.com/content.aspx?sectionId=261696259&amp;bookId=3469</t>
  </si>
  <si>
    <t>https://familymedicine.lwwhealthlibrary.com/content.aspx?sectionId=261696499&amp;bookId=3469</t>
  </si>
  <si>
    <t>https://familymedicine.lwwhealthlibrary.com/content.aspx?sectionId=261696643&amp;bookId=3469</t>
  </si>
  <si>
    <t>https://familymedicine.lwwhealthlibrary.com/content.aspx?sectionId=261697061&amp;bookId=3469</t>
  </si>
  <si>
    <t>https://familymedicine.lwwhealthlibrary.com/content.aspx?sectionId=261697650&amp;bookId=3469</t>
  </si>
  <si>
    <t>https://familymedicine.lwwhealthlibrary.com/content.aspx?sectionId=261697789&amp;bookId=3469</t>
  </si>
  <si>
    <t>https://familymedicine.lwwhealthlibrary.com/content.aspx?sectionId=261697819&amp;bookId=3469</t>
  </si>
  <si>
    <t>https://familymedicine.lwwhealthlibrary.com/content.aspx?sectionId=261697824&amp;bookId=3469</t>
  </si>
  <si>
    <t>The ASAM Essentials of Addiction Medicine, 4e</t>
  </si>
  <si>
    <t>https://familymedicine.lwwhealthlibrary.com/book.aspx?bookid=3478</t>
  </si>
  <si>
    <t>William L. Miller, MD, MA</t>
  </si>
  <si>
    <t>The Primary Care Clinical Encounter Field Guide to the Generalist’s Craft, 1e</t>
  </si>
  <si>
    <t>https://familymedicine.lwwhealthlibrary.com/book.aspx?bookid=3471</t>
  </si>
  <si>
    <t>https://familymedicine.lwwhealthlibrary.com/content.aspx?sectionId=261884292&amp;bookId=3478</t>
  </si>
  <si>
    <t>Annie Lévesque, MD, MSc</t>
  </si>
  <si>
    <t>The ASAM Essentials of Addiction Medicine</t>
  </si>
  <si>
    <t>https://familymedicine.lwwhealthlibrary.com/content.aspx?sectionId=261884296&amp;bookId=3478</t>
  </si>
  <si>
    <t>https://familymedicine.lwwhealthlibrary.com/content.aspx?sectionId=261884298&amp;bookId=3478</t>
  </si>
  <si>
    <t>https://familymedicine.lwwhealthlibrary.com/content.aspx?sectionId=261884318&amp;bookId=3478</t>
  </si>
  <si>
    <t>https://familymedicine.lwwhealthlibrary.com/content.aspx?sectionId=261884321&amp;bookId=3478</t>
  </si>
  <si>
    <t>https://familymedicine.lwwhealthlibrary.com/content.aspx?sectionId=261884516&amp;bookId=3478</t>
  </si>
  <si>
    <t>https://familymedicine.lwwhealthlibrary.com/content.aspx?sectionId=261885929&amp;bookId=3478</t>
  </si>
  <si>
    <t>https://familymedicine.lwwhealthlibrary.com/content.aspx?sectionId=261885934&amp;bookId=3478</t>
  </si>
  <si>
    <t>SECTION 1: Basic Science and Core Concepts</t>
  </si>
  <si>
    <t>https://familymedicine.lwwhealthlibrary.com/content.aspx?sectionId=261885938&amp;bookId=3478</t>
  </si>
  <si>
    <t>Substance Use Disorders: The Neurobiology of Motivation Gone Awry</t>
  </si>
  <si>
    <t>https://familymedicine.lwwhealthlibrary.com/content.aspx?sectionId=261885939&amp;bookId=3478</t>
  </si>
  <si>
    <t>https://familymedicine.lwwhealthlibrary.com/content.aspx?sectionId=261885998&amp;bookId=3478</t>
  </si>
  <si>
    <t>https://familymedicine.lwwhealthlibrary.com/content.aspx?sectionId=261886046&amp;bookId=3478</t>
  </si>
  <si>
    <t>https://familymedicine.lwwhealthlibrary.com/content.aspx?sectionId=261886110&amp;bookId=3478</t>
  </si>
  <si>
    <t>Addiction Medicine Physicians and Collaborative Care Clinicians as Change Agents for Prevention and Public Health</t>
  </si>
  <si>
    <t>https://familymedicine.lwwhealthlibrary.com/content.aspx?sectionId=261886194&amp;bookId=3478</t>
  </si>
  <si>
    <t>Climate Change and Addiction Medicine</t>
  </si>
  <si>
    <t>https://familymedicine.lwwhealthlibrary.com/content.aspx?sectionId=261886242&amp;bookId=3478</t>
  </si>
  <si>
    <t>The Cigarette Industry’s Role in Promoting Tobacco Use Disorder</t>
  </si>
  <si>
    <t>https://familymedicine.lwwhealthlibrary.com/content.aspx?sectionId=261886314&amp;bookId=3478</t>
  </si>
  <si>
    <t>The Impact of the Alcohol Industry on Alcohol Use Disorder</t>
  </si>
  <si>
    <t>https://familymedicine.lwwhealthlibrary.com/content.aspx?sectionId=261886363&amp;bookId=3478</t>
  </si>
  <si>
    <t>The Impact of the Cannabis Industry on Cannabis Use Disorder</t>
  </si>
  <si>
    <t>https://familymedicine.lwwhealthlibrary.com/content.aspx?sectionId=261886418&amp;bookId=3478</t>
  </si>
  <si>
    <t>SECTION 2: Pharmacology</t>
  </si>
  <si>
    <t>https://familymedicine.lwwhealthlibrary.com/content.aspx?sectionId=261886490&amp;bookId=3478</t>
  </si>
  <si>
    <t>Pharmacokinetic and Pharmacodynamic Principles</t>
  </si>
  <si>
    <t>https://familymedicine.lwwhealthlibrary.com/content.aspx?sectionId=261886491&amp;bookId=3478</t>
  </si>
  <si>
    <t>https://familymedicine.lwwhealthlibrary.com/content.aspx?sectionId=261886578&amp;bookId=3478</t>
  </si>
  <si>
    <t>The Pharmacology of Nonalcohol Sedative-Hypnotics</t>
  </si>
  <si>
    <t>https://familymedicine.lwwhealthlibrary.com/content.aspx?sectionId=261886660&amp;bookId=3478</t>
  </si>
  <si>
    <t>https://familymedicine.lwwhealthlibrary.com/content.aspx?sectionId=261886701&amp;bookId=3478</t>
  </si>
  <si>
    <t>https://familymedicine.lwwhealthlibrary.com/content.aspx?sectionId=261886771&amp;bookId=3478</t>
  </si>
  <si>
    <t>https://familymedicine.lwwhealthlibrary.com/content.aspx?sectionId=261886887&amp;bookId=3478</t>
  </si>
  <si>
    <t>https://familymedicine.lwwhealthlibrary.com/content.aspx?sectionId=261886950&amp;bookId=3478</t>
  </si>
  <si>
    <t>https://familymedicine.lwwhealthlibrary.com/content.aspx?sectionId=261887032&amp;bookId=3478</t>
  </si>
  <si>
    <t>https://familymedicine.lwwhealthlibrary.com/content.aspx?sectionId=261887110&amp;bookId=3478</t>
  </si>
  <si>
    <t>https://familymedicine.lwwhealthlibrary.com/content.aspx?sectionId=261887219&amp;bookId=3478</t>
  </si>
  <si>
    <t>https://familymedicine.lwwhealthlibrary.com/content.aspx?sectionId=261887275&amp;bookId=3478</t>
  </si>
  <si>
    <t>The Pharmacology of Anabolic-Androgenic Steroids</t>
  </si>
  <si>
    <t>https://familymedicine.lwwhealthlibrary.com/content.aspx?sectionId=261887330&amp;bookId=3478</t>
  </si>
  <si>
    <t>Electronic Drug Delivery Devices</t>
  </si>
  <si>
    <t>https://familymedicine.lwwhealthlibrary.com/content.aspx?sectionId=261887390&amp;bookId=3478</t>
  </si>
  <si>
    <t>Novel Psychoactive Substances</t>
  </si>
  <si>
    <t>https://familymedicine.lwwhealthlibrary.com/content.aspx?sectionId=261887436&amp;bookId=3478</t>
  </si>
  <si>
    <t>SECTION 3: Epidemiology and Prevention</t>
  </si>
  <si>
    <t>https://familymedicine.lwwhealthlibrary.com/content.aspx?sectionId=261887497&amp;bookId=3478</t>
  </si>
  <si>
    <t>https://familymedicine.lwwhealthlibrary.com/content.aspx?sectionId=261887498&amp;bookId=3478</t>
  </si>
  <si>
    <t>https://familymedicine.lwwhealthlibrary.com/content.aspx?sectionId=261887592&amp;bookId=3478</t>
  </si>
  <si>
    <t>https://familymedicine.lwwhealthlibrary.com/content.aspx?sectionId=261887650&amp;bookId=3478</t>
  </si>
  <si>
    <t>Prevention of Prescription Medication Misuse</t>
  </si>
  <si>
    <t>https://familymedicine.lwwhealthlibrary.com/content.aspx?sectionId=261887689&amp;bookId=3478</t>
  </si>
  <si>
    <t>The Harm Reduction Approach to Caring for People Who Use Substances</t>
  </si>
  <si>
    <t>https://familymedicine.lwwhealthlibrary.com/content.aspx?sectionId=261887771&amp;bookId=3478</t>
  </si>
  <si>
    <t>https://familymedicine.lwwhealthlibrary.com/content.aspx?sectionId=261887837&amp;bookId=3478</t>
  </si>
  <si>
    <t>Policy and Leadership: Impact on Primary, Secondary, and Tertiary Prevention of Substance Use Disorders in Military Personnel and Beyond</t>
  </si>
  <si>
    <t>https://familymedicine.lwwhealthlibrary.com/content.aspx?sectionId=261887916&amp;bookId=3478</t>
  </si>
  <si>
    <t>SECTION 4: Diagnosis, Assessment, and Early Intervention Treatment</t>
  </si>
  <si>
    <t>https://familymedicine.lwwhealthlibrary.com/content.aspx?sectionId=261887989&amp;bookId=3478</t>
  </si>
  <si>
    <t>https://familymedicine.lwwhealthlibrary.com/content.aspx?sectionId=261887990&amp;bookId=3478</t>
  </si>
  <si>
    <t>https://familymedicine.lwwhealthlibrary.com/content.aspx?sectionId=261888154&amp;bookId=3478</t>
  </si>
  <si>
    <t>https://familymedicine.lwwhealthlibrary.com/content.aspx?sectionId=261888221&amp;bookId=3478</t>
  </si>
  <si>
    <t>Addiction Among Physicians and Physician Health Programs</t>
  </si>
  <si>
    <t>https://familymedicine.lwwhealthlibrary.com/content.aspx?sectionId=261888325&amp;bookId=3478</t>
  </si>
  <si>
    <t>SECTION 5: Overview of Addiction Treatment</t>
  </si>
  <si>
    <t>https://familymedicine.lwwhealthlibrary.com/content.aspx?sectionId=261888422&amp;bookId=3478</t>
  </si>
  <si>
    <t>Addiction Medicine in America: Its Birth, Early History, and Current Status (1750–2022)</t>
  </si>
  <si>
    <t>https://familymedicine.lwwhealthlibrary.com/content.aspx?sectionId=261888423&amp;bookId=3478</t>
  </si>
  <si>
    <t>The Treatment of Substance Use Disorders: An Overview</t>
  </si>
  <si>
    <t>https://familymedicine.lwwhealthlibrary.com/content.aspx?sectionId=261888485&amp;bookId=3478</t>
  </si>
  <si>
    <t>Identification and Treatment of High-Risk Alcohol Use and Alcohol Use Disorder: An Overview</t>
  </si>
  <si>
    <t>https://familymedicine.lwwhealthlibrary.com/content.aspx?sectionId=261888545&amp;bookId=3478</t>
  </si>
  <si>
    <t>Race, Ethnicity, Gender, and Social Determinants of Health, Disparities, and Access to Care</t>
  </si>
  <si>
    <t>https://familymedicine.lwwhealthlibrary.com/content.aspx?sectionId=261888606&amp;bookId=3478</t>
  </si>
  <si>
    <t>https://familymedicine.lwwhealthlibrary.com/content.aspx?sectionId=261888636&amp;bookId=3478</t>
  </si>
  <si>
    <t>Substance Use and Co-occurring Conditions in Women</t>
  </si>
  <si>
    <t>https://familymedicine.lwwhealthlibrary.com/content.aspx?sectionId=261888696&amp;bookId=3478</t>
  </si>
  <si>
    <t>Treatment of Substance Use Disorders in Older Adults</t>
  </si>
  <si>
    <t>https://familymedicine.lwwhealthlibrary.com/content.aspx?sectionId=261888769&amp;bookId=3478</t>
  </si>
  <si>
    <t>Treatment Considerations for LGBTQ Patients</t>
  </si>
  <si>
    <t>https://familymedicine.lwwhealthlibrary.com/content.aspx?sectionId=261888855&amp;bookId=3478</t>
  </si>
  <si>
    <t>https://familymedicine.lwwhealthlibrary.com/content.aspx?sectionId=261888919&amp;bookId=3478</t>
  </si>
  <si>
    <t>https://familymedicine.lwwhealthlibrary.com/content.aspx?sectionId=261888967&amp;bookId=3478</t>
  </si>
  <si>
    <t>https://familymedicine.lwwhealthlibrary.com/content.aspx?sectionId=261889046&amp;bookId=3478</t>
  </si>
  <si>
    <t>Substance Use–Related Care—Interprofessional Collaborative Practice</t>
  </si>
  <si>
    <t>https://familymedicine.lwwhealthlibrary.com/content.aspx?sectionId=261889118&amp;bookId=3478</t>
  </si>
  <si>
    <t>https://familymedicine.lwwhealthlibrary.com/content.aspx?sectionId=261889173&amp;bookId=3478</t>
  </si>
  <si>
    <t>https://familymedicine.lwwhealthlibrary.com/content.aspx?sectionId=261889233&amp;bookId=3478</t>
  </si>
  <si>
    <t>Reducing Inequities of Care Through Changes in Practice</t>
  </si>
  <si>
    <t>https://familymedicine.lwwhealthlibrary.com/content.aspx?sectionId=261889294&amp;bookId=3478</t>
  </si>
  <si>
    <t>https://familymedicine.lwwhealthlibrary.com/content.aspx?sectionId=261889358&amp;bookId=3478</t>
  </si>
  <si>
    <t>SECTION 6: Nonsubstance Addiction-Related Disorders</t>
  </si>
  <si>
    <t>https://familymedicine.lwwhealthlibrary.com/content.aspx?sectionId=261889437&amp;bookId=3478</t>
  </si>
  <si>
    <t>Understanding Nonsubstance Addictions</t>
  </si>
  <si>
    <t>https://familymedicine.lwwhealthlibrary.com/content.aspx?sectionId=261889438&amp;bookId=3478</t>
  </si>
  <si>
    <t>https://familymedicine.lwwhealthlibrary.com/content.aspx?sectionId=261889565&amp;bookId=3478</t>
  </si>
  <si>
    <t>Compulsive Sexual Behaviors</t>
  </si>
  <si>
    <t>https://familymedicine.lwwhealthlibrary.com/content.aspx?sectionId=261889621&amp;bookId=3478</t>
  </si>
  <si>
    <t>Disorders Associated With Technology and Social Media</t>
  </si>
  <si>
    <t>https://familymedicine.lwwhealthlibrary.com/content.aspx?sectionId=261889686&amp;bookId=3478</t>
  </si>
  <si>
    <t>SECTION 7: Management of Intoxication and Withdrawal</t>
  </si>
  <si>
    <t>https://familymedicine.lwwhealthlibrary.com/content.aspx?sectionId=261889753&amp;bookId=3478</t>
  </si>
  <si>
    <t>https://familymedicine.lwwhealthlibrary.com/content.aspx?sectionId=261889754&amp;bookId=3478</t>
  </si>
  <si>
    <t>https://familymedicine.lwwhealthlibrary.com/content.aspx?sectionId=261889816&amp;bookId=3478</t>
  </si>
  <si>
    <t>Management of Sedative-Hypnotic Intoxication and Withdrawal</t>
  </si>
  <si>
    <t>https://familymedicine.lwwhealthlibrary.com/content.aspx?sectionId=261889879&amp;bookId=3478</t>
  </si>
  <si>
    <t>https://familymedicine.lwwhealthlibrary.com/content.aspx?sectionId=261889942&amp;bookId=3478</t>
  </si>
  <si>
    <t>Management of Stimulant, Hallucinogen, Cannabis, Phencyclidine, and Other Drug Intoxication and Withdrawal</t>
  </si>
  <si>
    <t>https://familymedicine.lwwhealthlibrary.com/content.aspx?sectionId=261890006&amp;bookId=3478</t>
  </si>
  <si>
    <t>SECTION 8: Pharmacological Interventions and Other Somatic Therapies</t>
  </si>
  <si>
    <t>https://familymedicine.lwwhealthlibrary.com/content.aspx?sectionId=261890107&amp;bookId=3478</t>
  </si>
  <si>
    <t>https://familymedicine.lwwhealthlibrary.com/content.aspx?sectionId=261890108&amp;bookId=3478</t>
  </si>
  <si>
    <t>Pharmacological Interventions for Sedative-Hypnotic Use Disorder</t>
  </si>
  <si>
    <t>https://familymedicine.lwwhealthlibrary.com/content.aspx?sectionId=261890180&amp;bookId=3478</t>
  </si>
  <si>
    <t>Pharmacological Treatment for Opioid Use Disorder</t>
  </si>
  <si>
    <t>https://familymedicine.lwwhealthlibrary.com/content.aspx?sectionId=261890247&amp;bookId=3478</t>
  </si>
  <si>
    <t>Special Issues in Office-Based Opioid Treatment (OBOT)</t>
  </si>
  <si>
    <t>https://familymedicine.lwwhealthlibrary.com/content.aspx?sectionId=261890349&amp;bookId=3478</t>
  </si>
  <si>
    <t>https://familymedicine.lwwhealthlibrary.com/content.aspx?sectionId=261890394&amp;bookId=3478</t>
  </si>
  <si>
    <t>Pharmacological Interventions for Nicotine and Tobacco Use</t>
  </si>
  <si>
    <t>https://familymedicine.lwwhealthlibrary.com/content.aspx?sectionId=261890496&amp;bookId=3478</t>
  </si>
  <si>
    <t>Pharmacological Interventions for Other Substances and Multiple Substance Use Disorders</t>
  </si>
  <si>
    <t>https://familymedicine.lwwhealthlibrary.com/content.aspx?sectionId=261890560&amp;bookId=3478</t>
  </si>
  <si>
    <t>Complementary and Integrative Interventions for Substance Use Disorders</t>
  </si>
  <si>
    <t>https://familymedicine.lwwhealthlibrary.com/content.aspx?sectionId=261890610&amp;bookId=3478</t>
  </si>
  <si>
    <t>Neuromodulation for Substance Use Disorders</t>
  </si>
  <si>
    <t>https://familymedicine.lwwhealthlibrary.com/content.aspx?sectionId=261890680&amp;bookId=3478</t>
  </si>
  <si>
    <t>SECTION 9: Psychologically Based Interventions</t>
  </si>
  <si>
    <t>https://familymedicine.lwwhealthlibrary.com/content.aspx?sectionId=261890750&amp;bookId=3478</t>
  </si>
  <si>
    <t>https://familymedicine.lwwhealthlibrary.com/content.aspx?sectionId=261890751&amp;bookId=3478</t>
  </si>
  <si>
    <t>https://familymedicine.lwwhealthlibrary.com/content.aspx?sectionId=261890819&amp;bookId=3478</t>
  </si>
  <si>
    <t>https://familymedicine.lwwhealthlibrary.com/content.aspx?sectionId=261890860&amp;bookId=3478</t>
  </si>
  <si>
    <t>https://familymedicine.lwwhealthlibrary.com/content.aspx?sectionId=261890913&amp;bookId=3478</t>
  </si>
  <si>
    <t>https://familymedicine.lwwhealthlibrary.com/content.aspx?sectionId=261891006&amp;bookId=3478</t>
  </si>
  <si>
    <t>Behavioral Interventions for Tobacco Use Disorder</t>
  </si>
  <si>
    <t>https://familymedicine.lwwhealthlibrary.com/content.aspx?sectionId=261891069&amp;bookId=3478</t>
  </si>
  <si>
    <t>https://familymedicine.lwwhealthlibrary.com/content.aspx?sectionId=261891135&amp;bookId=3478</t>
  </si>
  <si>
    <t>Therapeutic Communities and Modified Therapeutic Communities for Co-occurring Mental and Substance Use Disorders</t>
  </si>
  <si>
    <t>https://familymedicine.lwwhealthlibrary.com/content.aspx?sectionId=261891189&amp;bookId=3478</t>
  </si>
  <si>
    <t>https://familymedicine.lwwhealthlibrary.com/content.aspx?sectionId=261891260&amp;bookId=3478</t>
  </si>
  <si>
    <t>https://familymedicine.lwwhealthlibrary.com/content.aspx?sectionId=261891327&amp;bookId=3478</t>
  </si>
  <si>
    <t>https://familymedicine.lwwhealthlibrary.com/content.aspx?sectionId=261891397&amp;bookId=3478</t>
  </si>
  <si>
    <t>https://familymedicine.lwwhealthlibrary.com/content.aspx?sectionId=261891443&amp;bookId=3478</t>
  </si>
  <si>
    <t>Mindfulness-Based Treatment of Addiction</t>
  </si>
  <si>
    <t>https://familymedicine.lwwhealthlibrary.com/content.aspx?sectionId=261891506&amp;bookId=3478</t>
  </si>
  <si>
    <t>https://familymedicine.lwwhealthlibrary.com/content.aspx?sectionId=261891554&amp;bookId=3478</t>
  </si>
  <si>
    <t>Medical Management Techniques and Collaborative Care: Integrating Behavioral With Pharmacological Interventions</t>
  </si>
  <si>
    <t>https://familymedicine.lwwhealthlibrary.com/content.aspx?sectionId=261891616&amp;bookId=3478</t>
  </si>
  <si>
    <t>SECTION 10: Mutual Help: Twelve-Step and Other Programs in Addiction Recovery</t>
  </si>
  <si>
    <t>https://familymedicine.lwwhealthlibrary.com/content.aspx?sectionId=261891686&amp;bookId=3478</t>
  </si>
  <si>
    <t>Twelve-Step and Other Programs in Addiction Recovery</t>
  </si>
  <si>
    <t>https://familymedicine.lwwhealthlibrary.com/content.aspx?sectionId=261891687&amp;bookId=3478</t>
  </si>
  <si>
    <t>https://familymedicine.lwwhealthlibrary.com/content.aspx?sectionId=261891749&amp;bookId=3478</t>
  </si>
  <si>
    <t>CHAPTER 86</t>
  </si>
  <si>
    <t>https://familymedicine.lwwhealthlibrary.com/content.aspx?sectionId=261891828&amp;bookId=3478</t>
  </si>
  <si>
    <t>SECTION 11: Medical Disorders and Complications of Addiction</t>
  </si>
  <si>
    <t>https://familymedicine.lwwhealthlibrary.com/content.aspx?sectionId=261891874&amp;bookId=3478</t>
  </si>
  <si>
    <t>Medical Care of Patients With Unhealthy Substance Use</t>
  </si>
  <si>
    <t>CHAPTER 87</t>
  </si>
  <si>
    <t>https://familymedicine.lwwhealthlibrary.com/content.aspx?sectionId=261891875&amp;bookId=3478</t>
  </si>
  <si>
    <t>Cardiovascular Disorders Related to Substance Use</t>
  </si>
  <si>
    <t>CHAPTER 88</t>
  </si>
  <si>
    <t>https://familymedicine.lwwhealthlibrary.com/content.aspx?sectionId=261892009&amp;bookId=3478</t>
  </si>
  <si>
    <t>Liver Disorders Related to Substance Use</t>
  </si>
  <si>
    <t>CHAPTER 89</t>
  </si>
  <si>
    <t>https://familymedicine.lwwhealthlibrary.com/content.aspx?sectionId=261892070&amp;bookId=3478</t>
  </si>
  <si>
    <t>Renal and Metabolic Disorders Related to Substance Use</t>
  </si>
  <si>
    <t>CHAPTER 90</t>
  </si>
  <si>
    <t>https://familymedicine.lwwhealthlibrary.com/content.aspx?sectionId=261892151&amp;bookId=3478</t>
  </si>
  <si>
    <t>Gastrointestinal Disorders Related to Substance Use</t>
  </si>
  <si>
    <t>CHAPTER 91</t>
  </si>
  <si>
    <t>https://familymedicine.lwwhealthlibrary.com/content.aspx?sectionId=261892213&amp;bookId=3478</t>
  </si>
  <si>
    <t>Pulmonary Disorders Related to Substance Use</t>
  </si>
  <si>
    <t>CHAPTER 92</t>
  </si>
  <si>
    <t>https://familymedicine.lwwhealthlibrary.com/content.aspx?sectionId=261892295&amp;bookId=3478</t>
  </si>
  <si>
    <t>Neurological Disorders Related to Substance Use</t>
  </si>
  <si>
    <t>CHAPTER 93</t>
  </si>
  <si>
    <t>https://familymedicine.lwwhealthlibrary.com/content.aspx?sectionId=261892366&amp;bookId=3478</t>
  </si>
  <si>
    <t>Human Immunodeficiency Virus, Tuberculosis, and Other Infectious Diseases Related to Substance Use</t>
  </si>
  <si>
    <t>CHAPTER 94</t>
  </si>
  <si>
    <t>https://familymedicine.lwwhealthlibrary.com/content.aspx?sectionId=261892460&amp;bookId=3478</t>
  </si>
  <si>
    <t>Sleep Disorders Related to Substance Use</t>
  </si>
  <si>
    <t>CHAPTER 95</t>
  </si>
  <si>
    <t>https://familymedicine.lwwhealthlibrary.com/content.aspx?sectionId=261892516&amp;bookId=3478</t>
  </si>
  <si>
    <t>Traumatic Injuries Related to Alcohol and Other Drug Use</t>
  </si>
  <si>
    <t>CHAPTER 96</t>
  </si>
  <si>
    <t>https://familymedicine.lwwhealthlibrary.com/content.aspx?sectionId=261892567&amp;bookId=3478</t>
  </si>
  <si>
    <t>Endocrine and Reproductive Disorders Related to Substance Use</t>
  </si>
  <si>
    <t>CHAPTER 97</t>
  </si>
  <si>
    <t>https://familymedicine.lwwhealthlibrary.com/content.aspx?sectionId=261892622&amp;bookId=3478</t>
  </si>
  <si>
    <t>Substance Use During Pregnancy</t>
  </si>
  <si>
    <t>CHAPTER 98</t>
  </si>
  <si>
    <t>https://familymedicine.lwwhealthlibrary.com/content.aspx?sectionId=261892710&amp;bookId=3478</t>
  </si>
  <si>
    <t>Perioperative Management of Patients With Substance Use</t>
  </si>
  <si>
    <t>CHAPTER 99</t>
  </si>
  <si>
    <t>https://familymedicine.lwwhealthlibrary.com/content.aspx?sectionId=261892789&amp;bookId=3478</t>
  </si>
  <si>
    <t>SECTION 12: Co-occurring Addiction and Other Psychiatric Disorders</t>
  </si>
  <si>
    <t>https://familymedicine.lwwhealthlibrary.com/content.aspx?sectionId=261892854&amp;bookId=3478</t>
  </si>
  <si>
    <t>CHAPTER 100</t>
  </si>
  <si>
    <t>https://familymedicine.lwwhealthlibrary.com/content.aspx?sectionId=261892855&amp;bookId=3478</t>
  </si>
  <si>
    <t>Co-occurring Mood Disorders and Substance Use Disorders</t>
  </si>
  <si>
    <t>CHAPTER 101</t>
  </si>
  <si>
    <t>https://familymedicine.lwwhealthlibrary.com/content.aspx?sectionId=261892912&amp;bookId=3478</t>
  </si>
  <si>
    <t>Co-occurring Substance Use, Anxiety Disorders, and Obsessive-Compulsive Disorders</t>
  </si>
  <si>
    <t>CHAPTER 102</t>
  </si>
  <si>
    <t>https://familymedicine.lwwhealthlibrary.com/content.aspx?sectionId=261893014&amp;bookId=3478</t>
  </si>
  <si>
    <t>Co-occurring Psychosis and Substance Use Disorders</t>
  </si>
  <si>
    <t>CHAPTER 103</t>
  </si>
  <si>
    <t>https://familymedicine.lwwhealthlibrary.com/content.aspx?sectionId=261893086&amp;bookId=3478</t>
  </si>
  <si>
    <t>Co-occurring Attention-Deficit/Hyperactivity Disorder and Substance Use Disorders</t>
  </si>
  <si>
    <t>CHAPTER 104</t>
  </si>
  <si>
    <t>https://familymedicine.lwwhealthlibrary.com/content.aspx?sectionId=261893155&amp;bookId=3478</t>
  </si>
  <si>
    <t>Co-occurring Personality Disorders and Substance Use Disorders</t>
  </si>
  <si>
    <t>CHAPTER 105</t>
  </si>
  <si>
    <t>https://familymedicine.lwwhealthlibrary.com/content.aspx?sectionId=261893204&amp;bookId=3478</t>
  </si>
  <si>
    <t>Co-occurring Posttraumatic Stress Disorder and Substance Use Disorders</t>
  </si>
  <si>
    <t>CHAPTER 106</t>
  </si>
  <si>
    <t>https://familymedicine.lwwhealthlibrary.com/content.aspx?sectionId=261893274&amp;bookId=3478</t>
  </si>
  <si>
    <t>Co-occurring Eating Disorders and Substance Use Disorders</t>
  </si>
  <si>
    <t>CHAPTER 107</t>
  </si>
  <si>
    <t>https://familymedicine.lwwhealthlibrary.com/content.aspx?sectionId=261893343&amp;bookId=3478</t>
  </si>
  <si>
    <t>SECTION 13: Pain and Addiction</t>
  </si>
  <si>
    <t>https://familymedicine.lwwhealthlibrary.com/content.aspx?sectionId=261893439&amp;bookId=3478</t>
  </si>
  <si>
    <t>CHAPTER 108</t>
  </si>
  <si>
    <t>https://familymedicine.lwwhealthlibrary.com/content.aspx?sectionId=261893440&amp;bookId=3478</t>
  </si>
  <si>
    <t>CHAPTER 109</t>
  </si>
  <si>
    <t>https://familymedicine.lwwhealthlibrary.com/content.aspx?sectionId=261893532&amp;bookId=3478</t>
  </si>
  <si>
    <t>Assessing and Mitigating Risk of Suicide in Patients With Pain and Substance Use Disorders</t>
  </si>
  <si>
    <t>CHAPTER 110</t>
  </si>
  <si>
    <t>https://familymedicine.lwwhealthlibrary.com/content.aspx?sectionId=261893609&amp;bookId=3478</t>
  </si>
  <si>
    <t>CHAPTER 111</t>
  </si>
  <si>
    <t>https://familymedicine.lwwhealthlibrary.com/content.aspx?sectionId=261893685&amp;bookId=3478</t>
  </si>
  <si>
    <t>CHAPTER 112</t>
  </si>
  <si>
    <t>https://familymedicine.lwwhealthlibrary.com/content.aspx?sectionId=261893728&amp;bookId=3478</t>
  </si>
  <si>
    <t>CHAPTER 113</t>
  </si>
  <si>
    <t>https://familymedicine.lwwhealthlibrary.com/content.aspx?sectionId=261893776&amp;bookId=3478</t>
  </si>
  <si>
    <t>Co-occurring Pain and Substance Use Disorders</t>
  </si>
  <si>
    <t>CHAPTER 114</t>
  </si>
  <si>
    <t>https://familymedicine.lwwhealthlibrary.com/content.aspx?sectionId=261893841&amp;bookId=3478</t>
  </si>
  <si>
    <t>CHAPTER 115</t>
  </si>
  <si>
    <t>https://familymedicine.lwwhealthlibrary.com/content.aspx?sectionId=261893897&amp;bookId=3478</t>
  </si>
  <si>
    <t>SECTION 14: Children and Adolescents</t>
  </si>
  <si>
    <t>https://familymedicine.lwwhealthlibrary.com/content.aspx?sectionId=261893937&amp;bookId=3478</t>
  </si>
  <si>
    <t>CHAPTER 116</t>
  </si>
  <si>
    <t>https://familymedicine.lwwhealthlibrary.com/content.aspx?sectionId=261893938&amp;bookId=3478</t>
  </si>
  <si>
    <t>CHAPTER 117</t>
  </si>
  <si>
    <t>https://familymedicine.lwwhealthlibrary.com/content.aspx?sectionId=261894035&amp;bookId=3478</t>
  </si>
  <si>
    <t>CHAPTER 118</t>
  </si>
  <si>
    <t>https://familymedicine.lwwhealthlibrary.com/content.aspx?sectionId=261894098&amp;bookId=3478</t>
  </si>
  <si>
    <t>Treating Substance Use Disorders in Carceral-Involved Youth</t>
  </si>
  <si>
    <t>CHAPTER 119</t>
  </si>
  <si>
    <t>https://familymedicine.lwwhealthlibrary.com/content.aspx?sectionId=261894194&amp;bookId=3478</t>
  </si>
  <si>
    <t>Treatment of Addiction-Related Disorders in Adolescents</t>
  </si>
  <si>
    <t>CHAPTER 120</t>
  </si>
  <si>
    <t>https://familymedicine.lwwhealthlibrary.com/content.aspx?sectionId=261894249&amp;bookId=3478</t>
  </si>
  <si>
    <t>Pharmacotherapy for Adolescents With Substance Use Disorders</t>
  </si>
  <si>
    <t>CHAPTER 121</t>
  </si>
  <si>
    <t>https://familymedicine.lwwhealthlibrary.com/content.aspx?sectionId=261894313&amp;bookId=3478</t>
  </si>
  <si>
    <t>Co-occurring Psychiatric Disorders in Adolescents With Addiction-Related Issues</t>
  </si>
  <si>
    <t>CHAPTER 122</t>
  </si>
  <si>
    <t>https://familymedicine.lwwhealthlibrary.com/content.aspx?sectionId=261894395&amp;bookId=3478</t>
  </si>
  <si>
    <t>SECTION 15: Ethical, Legal, and Liability Issues in Addiction Practice</t>
  </si>
  <si>
    <t>https://familymedicine.lwwhealthlibrary.com/content.aspx?sectionId=261894455&amp;bookId=3478</t>
  </si>
  <si>
    <t>CHAPTER 123</t>
  </si>
  <si>
    <t>https://familymedicine.lwwhealthlibrary.com/content.aspx?sectionId=261894456&amp;bookId=3478</t>
  </si>
  <si>
    <t>CHAPTER 124</t>
  </si>
  <si>
    <t>https://familymedicine.lwwhealthlibrary.com/content.aspx?sectionId=261894529&amp;bookId=3478</t>
  </si>
  <si>
    <t>Clinical, Ethical, and Legal Considerations in Prescribing Medications With Potential for Nonmedical Use and Addiction</t>
  </si>
  <si>
    <t>CHAPTER 125</t>
  </si>
  <si>
    <t>https://familymedicine.lwwhealthlibrary.com/content.aspx?sectionId=261894611&amp;bookId=3478</t>
  </si>
  <si>
    <t>Therapeutic Effectiveness of Cannabis and Cannabinoids</t>
  </si>
  <si>
    <t>CHAPTER 126</t>
  </si>
  <si>
    <t>https://familymedicine.lwwhealthlibrary.com/content.aspx?sectionId=261894733&amp;bookId=3478</t>
  </si>
  <si>
    <t>CHAPTER 127</t>
  </si>
  <si>
    <t>https://familymedicine.lwwhealthlibrary.com/content.aspx?sectionId=261894799&amp;bookId=3478</t>
  </si>
  <si>
    <t>Reducing Substance Use in Court-Leveraged Treatment</t>
  </si>
  <si>
    <t>CHAPTER 128</t>
  </si>
  <si>
    <t>https://familymedicine.lwwhealthlibrary.com/content.aspx?sectionId=261894882&amp;bookId=3478</t>
  </si>
  <si>
    <t>Su Bin Hahn</t>
  </si>
  <si>
    <t>https://familymedicine.lwwhealthlibrary.com/content.aspx?sectionId=261703542&amp;bookId=3471</t>
  </si>
  <si>
    <t>Rena Jiang</t>
  </si>
  <si>
    <t>https://familymedicine.lwwhealthlibrary.com/content.aspx?sectionId=261703546&amp;bookId=3471</t>
  </si>
  <si>
    <t>https://familymedicine.lwwhealthlibrary.com/content.aspx?sectionId=261703549&amp;bookId=3471</t>
  </si>
  <si>
    <t>Faculty Reviewers</t>
  </si>
  <si>
    <t>https://familymedicine.lwwhealthlibrary.com/content.aspx?sectionId=261703556&amp;bookId=3471</t>
  </si>
  <si>
    <t>https://familymedicine.lwwhealthlibrary.com/content.aspx?sectionId=261703585&amp;bookId=3471</t>
  </si>
  <si>
    <t>Prelude</t>
  </si>
  <si>
    <t>https://familymedicine.lwwhealthlibrary.com/content.aspx?sectionId=261703596&amp;bookId=3471</t>
  </si>
  <si>
    <t>Part I: Getting Ready</t>
  </si>
  <si>
    <t>https://familymedicine.lwwhealthlibrary.com/content.aspx?sectionId=261703672&amp;bookId=3471</t>
  </si>
  <si>
    <t>Thriving Skills</t>
  </si>
  <si>
    <t>Module 1</t>
  </si>
  <si>
    <t>https://familymedicine.lwwhealthlibrary.com/content.aspx?sectionId=261703673&amp;bookId=3471</t>
  </si>
  <si>
    <t>Metaphors and Tools Overview</t>
  </si>
  <si>
    <t>Module 2</t>
  </si>
  <si>
    <t>https://familymedicine.lwwhealthlibrary.com/content.aspx?sectionId=261703762&amp;bookId=3471</t>
  </si>
  <si>
    <t>Part II: Embodying the Craft</t>
  </si>
  <si>
    <t>https://familymedicine.lwwhealthlibrary.com/content.aspx?sectionId=261703863&amp;bookId=3471</t>
  </si>
  <si>
    <t>Heart of the Craft—Journey of the Clinical Encounter</t>
  </si>
  <si>
    <t>Module 3</t>
  </si>
  <si>
    <t>https://familymedicine.lwwhealthlibrary.com/content.aspx?sectionId=261703864&amp;bookId=3471</t>
  </si>
  <si>
    <t>Doing the Encounter Types</t>
  </si>
  <si>
    <t>Module 4</t>
  </si>
  <si>
    <t>https://familymedicine.lwwhealthlibrary.com/content.aspx?sectionId=261704288&amp;bookId=3471</t>
  </si>
  <si>
    <t>Deepening Practical Wisdom</t>
  </si>
  <si>
    <t>Module 5</t>
  </si>
  <si>
    <t>https://familymedicine.lwwhealthlibrary.com/content.aspx?sectionId=261704352&amp;bookId=3471</t>
  </si>
  <si>
    <t>Postlude</t>
  </si>
  <si>
    <t>https://familymedicine.lwwhealthlibrary.com/content.aspx?sectionId=261704435&amp;bookId=3471</t>
  </si>
  <si>
    <t>Part III: Supplements</t>
  </si>
  <si>
    <t>https://familymedicine.lwwhealthlibrary.com/content.aspx?sectionId=261704471&amp;bookId=3471</t>
  </si>
  <si>
    <t>Empirical and Theoretical Foundations of the Generalist’s Craft</t>
  </si>
  <si>
    <t>Supplement 1</t>
  </si>
  <si>
    <t>https://familymedicine.lwwhealthlibrary.com/content.aspx?sectionId=261704472&amp;bookId=3471</t>
  </si>
  <si>
    <t>Educational Resources</t>
  </si>
  <si>
    <t>Supplement 2</t>
  </si>
  <si>
    <t>https://familymedicine.lwwhealthlibrary.com/content.aspx?sectionId=261704613&amp;bookId=3471</t>
  </si>
  <si>
    <t>Glossary of Mnemonics</t>
  </si>
  <si>
    <t>https://familymedicine.lwwhealthlibrary.com/content.aspx?sectionId=261704734&amp;bookId=3471</t>
  </si>
  <si>
    <t>Berek &amp; Novak's Gynecology, 16e</t>
  </si>
  <si>
    <t>https://familymedicine.lwwhealthlibrary.com/book.aspx?bookid=2652</t>
  </si>
  <si>
    <t>Berek</t>
  </si>
  <si>
    <t>Cloherty and Stark's Manual of Neonatal Care, 8e</t>
  </si>
  <si>
    <t>https://familymedicine.lwwhealthlibrary.com/book.aspx?bookid=3014</t>
  </si>
  <si>
    <t>Eichenwald</t>
  </si>
  <si>
    <t>Fast Facts for the Family Medicine Board Review, 1e</t>
  </si>
  <si>
    <t>https://familymedicine.lwwhealthlibrary.com/book.aspx?bookid=3120</t>
  </si>
  <si>
    <t>Domino</t>
  </si>
  <si>
    <t>Manual of Cardiovascular Medicine, 5e</t>
  </si>
  <si>
    <t>https://familymedicine.lwwhealthlibrary.com/book.aspx?bookid=2562</t>
  </si>
  <si>
    <t>Griffin</t>
  </si>
  <si>
    <t>Marino's The Little ICU Book, 2e</t>
  </si>
  <si>
    <t>https://familymedicine.lwwhealthlibrary.com/book.aspx?bookid=2034</t>
  </si>
  <si>
    <t>Marino</t>
  </si>
  <si>
    <t>Mayeaux</t>
  </si>
  <si>
    <t>Neinstein's Adolescent and Young Adult Health Care: A Practical Guide , 6e</t>
  </si>
  <si>
    <t>https://familymedicine.lwwhealthlibrary.com/book.aspx?bookid=2696</t>
  </si>
  <si>
    <t>Neinstein</t>
  </si>
  <si>
    <t>Pocket Medicine, 8e</t>
  </si>
  <si>
    <t>https://familymedicine.lwwhealthlibrary.com/book.aspx?bookid=3217</t>
  </si>
  <si>
    <t>Sabatine</t>
  </si>
  <si>
    <t>Pocket Pediatrics, 3e</t>
  </si>
  <si>
    <t>https://familymedicine.lwwhealthlibrary.com/book.aspx?bookid=3047</t>
  </si>
  <si>
    <t>Prasad</t>
  </si>
  <si>
    <t>Pocket Primary Care, 2e</t>
  </si>
  <si>
    <t>https://familymedicine.lwwhealthlibrary.com/book.aspx?bookid=3004</t>
  </si>
  <si>
    <t>Kiefer</t>
  </si>
  <si>
    <t>Rogers' Textbook of Pediatric Intensive Care, 5e</t>
  </si>
  <si>
    <t>https://familymedicine.lwwhealthlibrary.com/book.aspx?bookid=1609</t>
  </si>
  <si>
    <t>Nichols</t>
  </si>
  <si>
    <t>https://familymedicine.lwwhealthlibrary.com/book.aspx?bookid=3055</t>
  </si>
  <si>
    <t>Cabana</t>
  </si>
  <si>
    <t>https://familymedicine.lwwhealthlibrary.com/book.aspx?bookid=3134</t>
  </si>
  <si>
    <t>Achar</t>
  </si>
  <si>
    <t>The ASAM Essentials of Addiction Medicine, 3e</t>
  </si>
  <si>
    <t>https://familymedicine.lwwhealthlibrary.com/book.aspx?bookid=2669</t>
  </si>
  <si>
    <t>Herron</t>
  </si>
  <si>
    <t>The Essential Guide to Primary Care Procedures, 2e</t>
  </si>
  <si>
    <t>https://familymedicine.lwwhealthlibrary.com/book.aspx?bookid=1535</t>
  </si>
  <si>
    <t>The Washington Manual of Medical Therapeutics, 37e</t>
  </si>
  <si>
    <t>https://familymedicine.lwwhealthlibrary.com/book.aspx?bookid=3230</t>
  </si>
  <si>
    <t>Ancha</t>
  </si>
  <si>
    <t>The Washington Manual of Outpatient Internal Medicine, 2e</t>
  </si>
  <si>
    <t>https://familymedicine.lwwhealthlibrary.com/book.aspx?bookid=1470</t>
  </si>
  <si>
    <t>De Fer</t>
  </si>
  <si>
    <t>The Washington Manual of Surgery, 8e</t>
  </si>
  <si>
    <t>https://familymedicine.lwwhealthlibrary.com/book.aspx?bookid=2768</t>
  </si>
  <si>
    <t>Klingensmith</t>
  </si>
  <si>
    <t>Everyday Diabetes in Primary Care: A CaseBased Approach, 1e</t>
  </si>
  <si>
    <t>HarwoodNuss' Clinical Practice of Emergency Medicine, 7e</t>
  </si>
  <si>
    <t>Jessica Coviello, DNP, APRN, ANPBC</t>
  </si>
  <si>
    <t>Making the Diagnosis in Orthopaedics: A VideoEnhanced Guide to Identifying Musculoskeletal Disorders, 1e</t>
  </si>
  <si>
    <t>Manual Medicine for the Primary Care Team: A HandsOn Approach, 1e</t>
  </si>
  <si>
    <t>E. J. Mayeaux, Jr, MD, DABFP, FAAFP, DABPMCI</t>
  </si>
  <si>
    <t>Pediatric Hospital Medicine: A HighValue Approach, 1e</t>
  </si>
  <si>
    <t>The 5Minute Pediatric Consult, 9e</t>
  </si>
  <si>
    <t>The 5Minute Sports Medicine Consult, 4e</t>
  </si>
  <si>
    <t>The 5Minute Pediatric Consult, 8e</t>
  </si>
  <si>
    <t>The 5Minute Sports Medicine Consult, 3e</t>
  </si>
  <si>
    <t>Archive ?</t>
  </si>
  <si>
    <t>eISBN</t>
  </si>
  <si>
    <t>Primary Care Medicine: Office Evaluation and Management of the Adult Patient, 9e</t>
  </si>
  <si>
    <t>https://familymedicine.lwwhealthlibrary.com/book.aspx?bookid=3501</t>
  </si>
  <si>
    <t>Allan H. Goroll</t>
  </si>
  <si>
    <t>Albert G. Mulley, Jr</t>
  </si>
  <si>
    <t>Copyright</t>
  </si>
  <si>
    <t>Chapter 1: The Purpose And Practice Of Primary Care</t>
  </si>
  <si>
    <t>Chapter 2: Selection And Interpretation Of Diagnostic Tests</t>
  </si>
  <si>
    <t>Chapter 3: Health Maintenance And The Role Of Screening</t>
  </si>
  <si>
    <t>Chapter 4: Estimating And Communicating Risk And Prognosis</t>
  </si>
  <si>
    <t>Chapter 5: Choosing Among Treatment Options</t>
  </si>
  <si>
    <t>Chapter 6: Immunization</t>
  </si>
  <si>
    <t>Chapter 7: Screening For HIV Infection</t>
  </si>
  <si>
    <t>Chapter 8: Evaluation Of Chronic Fatigue</t>
  </si>
  <si>
    <t>Chapter 9: Evaluation Of Weight Loss</t>
  </si>
  <si>
    <t>Chapter 10: Evaluation Of Overweight And Obesity</t>
  </si>
  <si>
    <t>Chapter 11: Evaluation Of Fever</t>
  </si>
  <si>
    <t>Chapter 12: Evaluation Of Lymphadenopathy</t>
  </si>
  <si>
    <t>Chapter 13: Approach To The Patient With HIV Infection</t>
  </si>
  <si>
    <t>Chapter 14: Screening For Hypertension</t>
  </si>
  <si>
    <t>Chapter 15: Screening For Lipid Disorders</t>
  </si>
  <si>
    <t>Chapter 16: Infective Endocarditis Prophylaxis</t>
  </si>
  <si>
    <t>Chapter 17: Prevention Of Rheumatic Fever And Rheumatic Heart Disease</t>
  </si>
  <si>
    <t>Chapter 18: Primary Prevention Of Cardiovascular Disease</t>
  </si>
  <si>
    <t>Chapter 19: Evaluation Of Hypertension</t>
  </si>
  <si>
    <t>Chapter 20: Evaluation Of Chest Pain</t>
  </si>
  <si>
    <t>Chapter 21: Evaluation Of The Asymptomatic Systolic Murmur</t>
  </si>
  <si>
    <t>Chapter 22: Evaluation Of Leg Edema</t>
  </si>
  <si>
    <t>Chapter 23: Evaluation Of Arterial Insufficiency Of The Lower Extremities</t>
  </si>
  <si>
    <t>Chapter 24: Evaluation Of Syncope</t>
  </si>
  <si>
    <t>Chapter 25: Evaluation Of Palpitations</t>
  </si>
  <si>
    <t>Chapter 26: Management Of Hypertension</t>
  </si>
  <si>
    <t>Chapter 27: Approach To The Patient With A Lipid Disorder</t>
  </si>
  <si>
    <t>Chapter 28: Outpatient Management Of Atrial Fibrillation</t>
  </si>
  <si>
    <t>Chapter 29: Management Of Ventricular Irritability In The Ambulatory Setting</t>
  </si>
  <si>
    <t>Chapter 30: Management Of Chronic Coronary Syndrome (Chronic Stable Angina)</t>
  </si>
  <si>
    <t>Chapter 31: Secondary Prevention Of Coronary Heart Disease</t>
  </si>
  <si>
    <t>Chapter 32: Approach To The Patient With Chronic Heart Failure</t>
  </si>
  <si>
    <t>Chapter 33: Management Of Valvular Heart Disease</t>
  </si>
  <si>
    <t>Chapter 34: Management Of Peripheral Artery Disease</t>
  </si>
  <si>
    <t>Chapter 35: Management Of Peripheral Venous Disease</t>
  </si>
  <si>
    <t>Chapter 36: Studies For Coronary Heart Disease</t>
  </si>
  <si>
    <t>Chapter 37: Screening For Lung Cancer</t>
  </si>
  <si>
    <t>Chapter 38: Screening For Tuberculosis Infection</t>
  </si>
  <si>
    <t>Chapter 39: Evaluation And Prevention Of Occupational And Environmental Lung Disease</t>
  </si>
  <si>
    <t>Chapter 40: Evaluation Of Chronic Dyspnea</t>
  </si>
  <si>
    <t>Chapter 41: Evaluation Of Subacute And Chronic Cough</t>
  </si>
  <si>
    <t>Chapter 42: Evaluation Of Hemoptysis</t>
  </si>
  <si>
    <t>Chapter 43: Evaluation Of Pleural Effusions</t>
  </si>
  <si>
    <t>Chapter 44: Evaluation Of The Solitary Pulmonary Nodule</t>
  </si>
  <si>
    <t>Chapter 45: Evaluation Of Clubbing</t>
  </si>
  <si>
    <t>Chapter 46: Approach To The Patient With Obstructive Sleep Apnea</t>
  </si>
  <si>
    <t>Chapter 47: Management Of Chronic Obstructive Pulmonary Disease</t>
  </si>
  <si>
    <t>Chapter 48: Management Of Asthma</t>
  </si>
  <si>
    <t>Chapter 49: Approach To The Patient With Tuberculosis</t>
  </si>
  <si>
    <t>Chapter 50: Approach To Acute Uncomplicated Respiratory Tract Infection</t>
  </si>
  <si>
    <t>Chapter 51: Approach To The Patient With Sarcoidosis</t>
  </si>
  <si>
    <t>Chapter 52: Outpatient Approach To Acute Lower Respiratory Tract Infection—Acute Bronchitis And Community-Acquired Pneumonia</t>
  </si>
  <si>
    <t>Chapter 53: Approach To The Patient With Lung Cancer</t>
  </si>
  <si>
    <t>Chapter 54: Treatment Of Tobacco Use</t>
  </si>
  <si>
    <t>Chapter 55: Screening And Case Finding For Gastrointestinal Cancers</t>
  </si>
  <si>
    <t>Chapter 56: Screening For Colorectal Cancer</t>
  </si>
  <si>
    <t>Chapter 57: Screening For And Prevention Of Viral Hepatitis</t>
  </si>
  <si>
    <t>Chapter 58: Evaluation Of Abdominal Pain</t>
  </si>
  <si>
    <t>Chapter 59: Evaluation Of Nausea And Vomiting</t>
  </si>
  <si>
    <t>Chapter 60: Evaluation Of Dysphagia And Suspected Esophageal Chest Pain</t>
  </si>
  <si>
    <t>Chapter 61: Approach To The Patient With Heartburn And Reflux (Gastroesophageal Reflux Disease)</t>
  </si>
  <si>
    <t>Chapter 62: Evaluation Of Jaundice</t>
  </si>
  <si>
    <t>Chapter 63: Evaluation Of Gastrointestinal Bleeding</t>
  </si>
  <si>
    <t>Chapter 64: Evaluation And Management Of Diarrhea</t>
  </si>
  <si>
    <t>Chapter 65: Approach To The Patient With Constipation</t>
  </si>
  <si>
    <t>Chapter 66: Approach To The Patient With Anorectal Complaints</t>
  </si>
  <si>
    <t>Chapter 67: Approach To The Patient With An External Hernia</t>
  </si>
  <si>
    <t>Chapter 68: Management Of Peptic Ulcer Disease</t>
  </si>
  <si>
    <t>Chapter 69: Management Of Asymptomatic And Symptomatic Gallstones</t>
  </si>
  <si>
    <t>Chapter 70: Management Of Hepatitis</t>
  </si>
  <si>
    <t>Chapter 71: Management Of Cirrhosis And Chronic Liver Failure</t>
  </si>
  <si>
    <t>Chapter 72: Management Of Pancreatitis</t>
  </si>
  <si>
    <t>Chapter 73: Management Of Inflammatory Bowel Diseases</t>
  </si>
  <si>
    <t>Chapter 74: Approach To The Patient With Functional Gastrointestinal Disease</t>
  </si>
  <si>
    <t>Chapter 75: Management Of Diverticular Disease</t>
  </si>
  <si>
    <t>Chapter 76: Gastrointestinal Cancers</t>
  </si>
  <si>
    <t>Chapter 77: Screening For Anemia</t>
  </si>
  <si>
    <t>Chapter 78: Screening For Sickle Cell Trait</t>
  </si>
  <si>
    <t>Chapter 79: Evaluation Of Anemia</t>
  </si>
  <si>
    <t>Chapter 80: Evaluation Of Erythrocytosis (Polycythemia)</t>
  </si>
  <si>
    <t>Chapter 81: Evaluation Of Bleeding Problems And Abnormal Bleeding Studies</t>
  </si>
  <si>
    <t>Chapter 82: Management Of Common Anemias</t>
  </si>
  <si>
    <t>Chapter 83: Outpatient Oral Anticoagulant Therapy</t>
  </si>
  <si>
    <t>Chapter 84: Approach To The Patient With Lymphoma</t>
  </si>
  <si>
    <t>Chapter 85: Approach To The Patient With Cancer Of Unknown Primary</t>
  </si>
  <si>
    <t>Chapter 86: Approach To Staging And Monitoring</t>
  </si>
  <si>
    <t>Chapter 87: Cancer Prevention, Early Detection, And The Comprehensive Care Of The Patient With Cancer</t>
  </si>
  <si>
    <t>Chapter 88: Principles Of Cancer Drug Therapy</t>
  </si>
  <si>
    <t>Chapter 89: Principles Of Radiation Therapy</t>
  </si>
  <si>
    <t>Chapter 90: Assessment And Relief Of Cancer Pain And Palliative Care</t>
  </si>
  <si>
    <t>Chapter 91: Managing The Gastrointestinal Complications Of Cancer And Cancer Treatment</t>
  </si>
  <si>
    <t>Chapter 92: Complications Of Cancer: Oncologic Emergencies, Malignant Effusions, And Paraneoplastic Syndromes</t>
  </si>
  <si>
    <t>Chapter 93: Screening For Type 2 Diabetes Mellitus</t>
  </si>
  <si>
    <t>Chapter 94: Screening For Thyroid Cancer</t>
  </si>
  <si>
    <t>Chapter 95: Evaluation Of Thyroid Nodules</t>
  </si>
  <si>
    <t>Chapter 96: Approach To The Patient With Hypercalcemia</t>
  </si>
  <si>
    <t>Chapter 97: Evaluation Of Hypoglycemia</t>
  </si>
  <si>
    <t>Chapter 98: Evaluation Of Hirsutism</t>
  </si>
  <si>
    <t>Chapter 99: Evaluation Of Gynecomastia</t>
  </si>
  <si>
    <t>Chapter 100: Evaluation Of Galactorrhea And Hyperprolactinemia</t>
  </si>
  <si>
    <t>Chapter 101: Evaluation Of Polyuria And Polydipsia</t>
  </si>
  <si>
    <t>Chapter 102: Approach To The Patient With Diabetes Mellitus</t>
  </si>
  <si>
    <t>Chapter 103: Approach To The Patient With Hyperthyroidism</t>
  </si>
  <si>
    <t>Chapter 104: Approach To The Patient With Hypothyroidism</t>
  </si>
  <si>
    <t>Chapter 105: Glucocorticoid Therapy</t>
  </si>
  <si>
    <t>Section VIII: Women’s Health</t>
  </si>
  <si>
    <t>Chapter 106: Breast Cancer Screening And Prevention</t>
  </si>
  <si>
    <t>Chapter 107: Screening And Prevention Of Cervical Cancer</t>
  </si>
  <si>
    <t>Chapter 108: Ovarian Cancer: Screening And Prevention</t>
  </si>
  <si>
    <t>Chapter 109: Screening For And Prevention Of Endometrial Cancer</t>
  </si>
  <si>
    <t>Chapter 110: Screening For And Prevention Of Intimate Partner Violence</t>
  </si>
  <si>
    <t>Chapter 111: Approach To The Woman With Abnormal Vaginal Bleeding</t>
  </si>
  <si>
    <t>Chapter 112: Evaluation And Symptomatic Management Of Secondary Amenorrhea</t>
  </si>
  <si>
    <t>Chapter 113: Evaluation Of Breast Masses, Breast Pain, And Nipple Discharges</t>
  </si>
  <si>
    <t>Chapter 114: Evaluation Of Vulvar Pruritus</t>
  </si>
  <si>
    <t>Chapter 115: Female Sexual Dysfunction: Evaluation And Treatment</t>
  </si>
  <si>
    <t>Chapter 116: Approach To The Patient With Pelvic Pain</t>
  </si>
  <si>
    <t>Chapter 117: Approach To The Patient With An Abnormal Vaginal Discharge</t>
  </si>
  <si>
    <t>Chapter 118: Approach To The Menopausal And Perimenopausal Woman</t>
  </si>
  <si>
    <t>Chapter 119: Approach To Fertility Control</t>
  </si>
  <si>
    <t>Chapter 120: Approach To The Infertile Couple</t>
  </si>
  <si>
    <t>Chapter 121: Approach To The Woman With An Unplanned Pregnancy</t>
  </si>
  <si>
    <t>Chapter 122: Management Of Breast Cancer</t>
  </si>
  <si>
    <t>Chapter 123: Management Of The Woman With Genital Tract Cancer</t>
  </si>
  <si>
    <t>Chapter 124: Screening For Syphilis</t>
  </si>
  <si>
    <t>Chapter 125: Screening For Chlamydia And Gonorrhea Infection</t>
  </si>
  <si>
    <t>Chapter 126: Screening For Prostate Cancer</t>
  </si>
  <si>
    <t>Chapter 127: Screening For Asymptomatic Bacteriuria And Urinary Tract Infection</t>
  </si>
  <si>
    <t>Chapter 128: Screening For Cancers Of The Lower Urinary Tract</t>
  </si>
  <si>
    <t>Chapter 129: Evaluation Of The Patient With Hematuria</t>
  </si>
  <si>
    <t>Chapter 130: Evaluation Of The Patient With Proteinuria</t>
  </si>
  <si>
    <t>Chapter 131: Evaluation Of Scrotal Pain, Masses, And Swelling</t>
  </si>
  <si>
    <t>Chapter 132: Medical Evaluation And Management Of Erectile Dysfunction</t>
  </si>
  <si>
    <t>Chapter 133: Approach To Dysuria And Urinary Tract Infections In Women</t>
  </si>
  <si>
    <t>Chapter 134: Approach To Lotta Rain Urinary Incontinence</t>
  </si>
  <si>
    <t>Chapter 135: Approach To The Patient With Nephrolithiasis</t>
  </si>
  <si>
    <t>Chapter 136: Approach To The Patient With A Penile Discharge</t>
  </si>
  <si>
    <t>Chapter 137: Approach To The Patient With Gonorrhea</t>
  </si>
  <si>
    <t>Chapter 138: Approach To Benign Prostatic Hyperplasia</t>
  </si>
  <si>
    <t>Chapter 139: Management Of Acute And Chronic Prostatitis</t>
  </si>
  <si>
    <t>Chapter 140: Management Of Urinary Tract Infection In Men</t>
  </si>
  <si>
    <t>Chapter 141: Management Of Syphilis And Other Sexually Transmitted Infections</t>
  </si>
  <si>
    <t>Chapter 142: Management Of The Patient With Chronic Kidney Disease</t>
  </si>
  <si>
    <t>Chapter 143: Management Of Genitourinary Cancers</t>
  </si>
  <si>
    <t>Chapter 144: Screening For Osteoporosis In Postmenopausal Women</t>
  </si>
  <si>
    <t>Chapter 145: Evaluation Of Acute Monoarticular Arthritis</t>
  </si>
  <si>
    <t>Chapter 146: Evaluation Of Polyarticular Complaints</t>
  </si>
  <si>
    <t>Chapter 147: Approach To The Patient With Back Pain</t>
  </si>
  <si>
    <t>Chapter 148: Evaluation Of Neck Pain</t>
  </si>
  <si>
    <t>Chapter 149: Approach To The Patient With Muscle Soreness Or Cramps</t>
  </si>
  <si>
    <t>Chapter 150: Approach To The Patient With Shoulder Pain</t>
  </si>
  <si>
    <t>Chapter 151: Evaluation Of Hip Pain</t>
  </si>
  <si>
    <t>Chapter 152: Evaluation Of Knee Pain</t>
  </si>
  <si>
    <t>Chapter 153: Approach To Minor Orthopedic Problems Of The Elbow, Wrist, And Hand</t>
  </si>
  <si>
    <t>Chapter 154: Approach To Common Problems Of The Foot And Ankle</t>
  </si>
  <si>
    <t>Chapter 155: Approach To The Patient With Asymptomatic Hyperuricemia</t>
  </si>
  <si>
    <t>Chapter 156: Management Of Rheumatoid Arthritis</t>
  </si>
  <si>
    <t>Chapter 157: Management Of Osteoarthritis</t>
  </si>
  <si>
    <t>Chapter 158: Management Of Gout</t>
  </si>
  <si>
    <t>Chapter 159: Approach To The Patient With Fibromyalgia</t>
  </si>
  <si>
    <t>Chapter 160: Approach To The Patient With Lyme Disease</t>
  </si>
  <si>
    <t>Chapter 161: Approach To The Patient With Polymyalgia Rheumatica Or Giant Cell (Temporal) Arteritis</t>
  </si>
  <si>
    <t>Chapter 162: Management Of Paget Disease</t>
  </si>
  <si>
    <t>Chapter 163: Approach To The Patient With Raynaud Phenomenon</t>
  </si>
  <si>
    <t>Chapter 164: Prevention And Management Of Osteoporosis</t>
  </si>
  <si>
    <t>Chapter 165: Approach To The Patient With Headache</t>
  </si>
  <si>
    <t>Chapter 166: Evaluation Of Dizziness</t>
  </si>
  <si>
    <t>Chapter 167: Focal Neurologic Complaints: Evaluation Of Nerve Root And Peripheral Nerve Syndromes</t>
  </si>
  <si>
    <t>Chapter 168: Evaluation Of Tremor</t>
  </si>
  <si>
    <t>Chapter 169: Evaluation Of Dementia</t>
  </si>
  <si>
    <t>Chapter 170: Approach To The Patient With A Seizure</t>
  </si>
  <si>
    <t>Chapter 171: Management Of Transient Ischemic Attack, Asymptomatic Carotid Bruit, And Primary And Secondary Stroke Prevention</t>
  </si>
  <si>
    <t>Chapter 172: Management Of Multiple Sclerosis</t>
  </si>
  <si>
    <t>Chapter 173: Management Of Alzheimer Disease</t>
  </si>
  <si>
    <t>Chapter 174: Approach To The Patient With Parkinson Disease</t>
  </si>
  <si>
    <t>Chapter 175: Approach To The Patient With Bell Palsy (Idiopathic Facial Mononeuropathy)</t>
  </si>
  <si>
    <t>Chapter 176: Management Of Trigeminal Neuralgia (Tic Douloureux)</t>
  </si>
  <si>
    <t>Chapter 177: Screening For Skin Cancers</t>
  </si>
  <si>
    <t>Chapter 178: Evaluation Of Pruritus</t>
  </si>
  <si>
    <t>Chapter 179: Evaluation Of Purpura</t>
  </si>
  <si>
    <t>Chapter 180: Evaluation Of Disturbances In Pigmentation</t>
  </si>
  <si>
    <t>Chapter 181: Evaluation Of Urticaria And Angioedema</t>
  </si>
  <si>
    <t>Chapter 182: Approach To The Patient With Hair Loss</t>
  </si>
  <si>
    <t>Chapter 183: Disturbances Of Skin Hydration: Dry Skin And Excessive Sweating</t>
  </si>
  <si>
    <t>Chapter 184: Approach To The Patient With Dermatitis</t>
  </si>
  <si>
    <t>Chapter 185: Management Of Acne Vulgaris</t>
  </si>
  <si>
    <t>Chapter 186: Management Of Rosacea And Other Acneiform Dermatoses</t>
  </si>
  <si>
    <t>Chapter 187: Management Of Psoriasis</t>
  </si>
  <si>
    <t>Chapter 188: Management Of Intertrigo And Intertriginous Dermatoses</t>
  </si>
  <si>
    <t>Chapter 189: Management Of Corns And Calluses</t>
  </si>
  <si>
    <t>Chapter 190: Approach To Bacterial Skin Infections</t>
  </si>
  <si>
    <t>Chapter 191: Management Of Superficial Fungal Infections</t>
  </si>
  <si>
    <t>Chapter 192: Management Of Cutaneous And Genital Herpes Simplex</t>
  </si>
  <si>
    <t>Chapter 193: Management Of Herpes Zoster</t>
  </si>
  <si>
    <t>Chapter 194: Management Of Warts</t>
  </si>
  <si>
    <t>Chapter 195: Management Of Scabies And Pediculosis</t>
  </si>
  <si>
    <t>Chapter 196: Management Of Skin Trauma: Bites And Burns</t>
  </si>
  <si>
    <t>Chapter 197: Management Of Skin Ulceration</t>
  </si>
  <si>
    <t>Chapter 198: Screening For Open-Angle Glaucoma</t>
  </si>
  <si>
    <t>Chapter 199: Evaluation Of The Red Eye</t>
  </si>
  <si>
    <t>Chapter 200: Evaluation Of Impaired Vision</t>
  </si>
  <si>
    <t>Chapter 201: Evaluation Of Eye Pain</t>
  </si>
  <si>
    <t>Chapter 202: Evaluation Of Dry Eyes</t>
  </si>
  <si>
    <t>Chapter 203: Evaluation Of Common Visual Disturbances: Flashing Lights, Floaters, And Other Transient Phenomena</t>
  </si>
  <si>
    <t>Chapter 204: Evaluation Of Exophthalmos</t>
  </si>
  <si>
    <t>Chapter 205: Evaluation Of Watery Eyes</t>
  </si>
  <si>
    <t>Chapter 206: Management Of The Patient With Age-Related Macular Degeneration</t>
  </si>
  <si>
    <t>Chapter 207: Management Of Glaucoma</t>
  </si>
  <si>
    <t>Chapter 208: Management Of Cataracts</t>
  </si>
  <si>
    <t>Chapter 209: Management Of Diabetic Retinopathy</t>
  </si>
  <si>
    <t>Chapter 210: Screening For Impaired Vision And Correction Of Vision</t>
  </si>
  <si>
    <t>Chapter 211: Screening For Oral Cancer</t>
  </si>
  <si>
    <t>Chapter 212: Evaluation Of Hearing Loss</t>
  </si>
  <si>
    <t>Chapter 213: Approach To Epistaxis</t>
  </si>
  <si>
    <t>Chapter 214: Evaluation Of Acute Orofacial Pain And Swelling</t>
  </si>
  <si>
    <t>Chapter 215: Evaluation Of Smell And Taste Disturbances</t>
  </si>
  <si>
    <t>Chapter 216: Approach To The Patient With Hoarseness</t>
  </si>
  <si>
    <t>Chapter 217: Evaluation Of Tinnitus</t>
  </si>
  <si>
    <t>Chapter 218: Approach To The Patient With Otitis</t>
  </si>
  <si>
    <t>Chapter 219: Approach To The Patient With Sinusitis</t>
  </si>
  <si>
    <t>Chapter 220: Approach To The Patient With Acute Pharyngitis</t>
  </si>
  <si>
    <t>Chapter 221: Approach To The Patient With Chronic Nasal Congestion And Discharge</t>
  </si>
  <si>
    <t>Chapter 222: Approach To The Patient With Persistent Hiccups (Singultus)</t>
  </si>
  <si>
    <t>Chapter 223: Approach To The Patient With Excessive Snoring</t>
  </si>
  <si>
    <t>Chapter 224: Approach To The Patient With Aphthous Stomatitis</t>
  </si>
  <si>
    <t>Chapter 225: Evaluation And Management Of Temporomandibular Disorders</t>
  </si>
  <si>
    <t>Chapter 226: Approach To The Patient With Anxiety</t>
  </si>
  <si>
    <t>Chapter 227: Approach To The Patient With Depression</t>
  </si>
  <si>
    <t>Chapter 228: Approach To The Patient Who Drinks Alcohol</t>
  </si>
  <si>
    <t>Chapter 229: Approach To The Patient With Sexual Dysfunction</t>
  </si>
  <si>
    <t>Chapter 230: Approach To The Patient With Somatic Symptom Disorder</t>
  </si>
  <si>
    <t>Chapter 231: Approach To Difficult Patient Interactions</t>
  </si>
  <si>
    <t>Chapter 232: Approach To The Patient With Insomnia</t>
  </si>
  <si>
    <t>Chapter 233: Approach To Eating Disorders</t>
  </si>
  <si>
    <t>Chapter 234: Approach To Substance Use Disorders</t>
  </si>
  <si>
    <t>Chapter 235: Management Of Obesity</t>
  </si>
  <si>
    <t>Chapter 236: Pain Management: Approach To The Patient With Chronic Nonmalignant Pain</t>
  </si>
  <si>
    <t>Chapter 237: Complementary Medicine: Nonprescription Use Of Plant-Based Preparations Including Cannabis, Cannabinoids</t>
  </si>
  <si>
    <t>Chapter 238: Caring For The Late Adolescent Patient</t>
  </si>
  <si>
    <t>Chapter 239: Primary Care Geriatrics: Optimizing Cognitive And Physical Function In Older Adults And Caring For The Vulnerable</t>
  </si>
  <si>
    <t>https://familymedicine.lwwhealthlibrary.com/content.aspx?sectionid=262405939&amp;bookid=3501</t>
  </si>
  <si>
    <t>https://familymedicine.lwwhealthlibrary.com/content.aspx?sectionid=262405943&amp;bookid=3501</t>
  </si>
  <si>
    <t>https://familymedicine.lwwhealthlibrary.com/content.aspx?sectionid=262405957&amp;bookid=3501</t>
  </si>
  <si>
    <t>https://familymedicine.lwwhealthlibrary.com/content.aspx?sectionid=262405959&amp;bookid=3501</t>
  </si>
  <si>
    <t>https://familymedicine.lwwhealthlibrary.com/content.aspx?sectionid=262405964&amp;bookid=3501</t>
  </si>
  <si>
    <t>https://familymedicine.lwwhealthlibrary.com/content.aspx?sectionid=262406744&amp;bookid=3501</t>
  </si>
  <si>
    <t>https://familymedicine.lwwhealthlibrary.com/content.aspx?sectionid=262406757&amp;bookid=3501</t>
  </si>
  <si>
    <t>https://familymedicine.lwwhealthlibrary.com/content.aspx?sectionid=262406769&amp;bookid=3501</t>
  </si>
  <si>
    <t>https://familymedicine.lwwhealthlibrary.com/content.aspx?sectionid=262406777&amp;bookid=3501</t>
  </si>
  <si>
    <t>https://familymedicine.lwwhealthlibrary.com/content.aspx?sectionid=262406904&amp;bookid=3501</t>
  </si>
  <si>
    <t>https://familymedicine.lwwhealthlibrary.com/content.aspx?sectionid=262407008&amp;bookid=3501</t>
  </si>
  <si>
    <t>https://familymedicine.lwwhealthlibrary.com/content.aspx?sectionid=262407065&amp;bookid=3501</t>
  </si>
  <si>
    <t>https://familymedicine.lwwhealthlibrary.com/content.aspx?sectionid=262407100&amp;bookid=3501</t>
  </si>
  <si>
    <t>https://familymedicine.lwwhealthlibrary.com/content.aspx?sectionid=262407142&amp;bookid=3501</t>
  </si>
  <si>
    <t>https://familymedicine.lwwhealthlibrary.com/content.aspx?sectionid=262407395&amp;bookid=3501</t>
  </si>
  <si>
    <t>https://familymedicine.lwwhealthlibrary.com/content.aspx?sectionid=262407430&amp;bookid=3501</t>
  </si>
  <si>
    <t>https://familymedicine.lwwhealthlibrary.com/content.aspx?sectionid=262407587&amp;bookid=3501</t>
  </si>
  <si>
    <t>https://familymedicine.lwwhealthlibrary.com/content.aspx?sectionid=262407677&amp;bookid=3501</t>
  </si>
  <si>
    <t>https://familymedicine.lwwhealthlibrary.com/content.aspx?sectionid=262407804&amp;bookid=3501</t>
  </si>
  <si>
    <t>https://familymedicine.lwwhealthlibrary.com/content.aspx?sectionid=262408056&amp;bookid=3501</t>
  </si>
  <si>
    <t>https://familymedicine.lwwhealthlibrary.com/content.aspx?sectionid=262408223&amp;bookid=3501</t>
  </si>
  <si>
    <t>https://familymedicine.lwwhealthlibrary.com/content.aspx?sectionid=262408429&amp;bookid=3501</t>
  </si>
  <si>
    <t>https://familymedicine.lwwhealthlibrary.com/content.aspx?sectionid=262408499&amp;bookid=3501</t>
  </si>
  <si>
    <t>https://familymedicine.lwwhealthlibrary.com/content.aspx?sectionid=262408601&amp;bookid=3501</t>
  </si>
  <si>
    <t>https://familymedicine.lwwhealthlibrary.com/content.aspx?sectionid=262408665&amp;bookid=3501</t>
  </si>
  <si>
    <t>https://familymedicine.lwwhealthlibrary.com/content.aspx?sectionid=262408718&amp;bookid=3501</t>
  </si>
  <si>
    <t>https://familymedicine.lwwhealthlibrary.com/content.aspx?sectionid=262409080&amp;bookid=3501</t>
  </si>
  <si>
    <t>https://familymedicine.lwwhealthlibrary.com/content.aspx?sectionid=262409247&amp;bookid=3501</t>
  </si>
  <si>
    <t>https://familymedicine.lwwhealthlibrary.com/content.aspx?sectionid=262409480&amp;bookid=3501</t>
  </si>
  <si>
    <t>https://familymedicine.lwwhealthlibrary.com/content.aspx?sectionid=262409578&amp;bookid=3501</t>
  </si>
  <si>
    <t>https://familymedicine.lwwhealthlibrary.com/content.aspx?sectionid=262409699&amp;bookid=3501</t>
  </si>
  <si>
    <t>https://familymedicine.lwwhealthlibrary.com/content.aspx?sectionid=262409780&amp;bookid=3501</t>
  </si>
  <si>
    <t>https://familymedicine.lwwhealthlibrary.com/content.aspx?sectionid=262409940&amp;bookid=3501</t>
  </si>
  <si>
    <t>https://familymedicine.lwwhealthlibrary.com/content.aspx?sectionid=262410127&amp;bookid=3501</t>
  </si>
  <si>
    <t>https://familymedicine.lwwhealthlibrary.com/content.aspx?sectionid=262410455&amp;bookid=3501</t>
  </si>
  <si>
    <t>https://familymedicine.lwwhealthlibrary.com/content.aspx?sectionid=262410878&amp;bookid=3501</t>
  </si>
  <si>
    <t>https://familymedicine.lwwhealthlibrary.com/content.aspx?sectionid=262411149&amp;bookid=3501</t>
  </si>
  <si>
    <t>https://familymedicine.lwwhealthlibrary.com/content.aspx?sectionid=262411318&amp;bookid=3501</t>
  </si>
  <si>
    <t>https://familymedicine.lwwhealthlibrary.com/content.aspx?sectionid=262411724&amp;bookid=3501</t>
  </si>
  <si>
    <t>https://familymedicine.lwwhealthlibrary.com/content.aspx?sectionid=262411948&amp;bookid=3501</t>
  </si>
  <si>
    <t>https://familymedicine.lwwhealthlibrary.com/content.aspx?sectionid=262412345&amp;bookid=3501</t>
  </si>
  <si>
    <t>https://familymedicine.lwwhealthlibrary.com/content.aspx?sectionid=262412640&amp;bookid=3501</t>
  </si>
  <si>
    <t>https://familymedicine.lwwhealthlibrary.com/content.aspx?sectionid=262412773&amp;bookid=3501</t>
  </si>
  <si>
    <t>https://familymedicine.lwwhealthlibrary.com/content.aspx?sectionid=262412991&amp;bookid=3501</t>
  </si>
  <si>
    <t>https://familymedicine.lwwhealthlibrary.com/content.aspx?sectionid=262413342&amp;bookid=3501</t>
  </si>
  <si>
    <t>https://familymedicine.lwwhealthlibrary.com/content.aspx?sectionid=262413422&amp;bookid=3501</t>
  </si>
  <si>
    <t>https://familymedicine.lwwhealthlibrary.com/content.aspx?sectionid=262413505&amp;bookid=3501</t>
  </si>
  <si>
    <t>https://familymedicine.lwwhealthlibrary.com/content.aspx?sectionid=262413600&amp;bookid=3501</t>
  </si>
  <si>
    <t>https://familymedicine.lwwhealthlibrary.com/content.aspx?sectionid=262413690&amp;bookid=3501</t>
  </si>
  <si>
    <t>https://familymedicine.lwwhealthlibrary.com/content.aspx?sectionid=262413790&amp;bookid=3501</t>
  </si>
  <si>
    <t>https://familymedicine.lwwhealthlibrary.com/content.aspx?sectionid=262413834&amp;bookid=3501</t>
  </si>
  <si>
    <t>https://familymedicine.lwwhealthlibrary.com/content.aspx?sectionid=262413940&amp;bookid=3501</t>
  </si>
  <si>
    <t>https://familymedicine.lwwhealthlibrary.com/content.aspx?sectionid=262414026&amp;bookid=3501</t>
  </si>
  <si>
    <t>https://familymedicine.lwwhealthlibrary.com/content.aspx?sectionid=262414057&amp;bookid=3501</t>
  </si>
  <si>
    <t>https://familymedicine.lwwhealthlibrary.com/content.aspx?sectionid=262414184&amp;bookid=3501</t>
  </si>
  <si>
    <t>https://familymedicine.lwwhealthlibrary.com/content.aspx?sectionid=262414511&amp;bookid=3501</t>
  </si>
  <si>
    <t>https://familymedicine.lwwhealthlibrary.com/content.aspx?sectionid=262414883&amp;bookid=3501</t>
  </si>
  <si>
    <t>https://familymedicine.lwwhealthlibrary.com/content.aspx?sectionid=262415068&amp;bookid=3501</t>
  </si>
  <si>
    <t>https://familymedicine.lwwhealthlibrary.com/content.aspx?sectionid=262415206&amp;bookid=3501</t>
  </si>
  <si>
    <t>https://familymedicine.lwwhealthlibrary.com/content.aspx?sectionid=262415363&amp;bookid=3501</t>
  </si>
  <si>
    <t>https://familymedicine.lwwhealthlibrary.com/content.aspx?sectionid=262415802&amp;bookid=3501</t>
  </si>
  <si>
    <t>https://familymedicine.lwwhealthlibrary.com/content.aspx?sectionid=262415944&amp;bookid=3501</t>
  </si>
  <si>
    <t>https://familymedicine.lwwhealthlibrary.com/content.aspx?sectionid=262416061&amp;bookid=3501</t>
  </si>
  <si>
    <t>https://familymedicine.lwwhealthlibrary.com/content.aspx?sectionid=262416125&amp;bookid=3501</t>
  </si>
  <si>
    <t>https://familymedicine.lwwhealthlibrary.com/content.aspx?sectionid=262416274&amp;bookid=3501</t>
  </si>
  <si>
    <t>https://familymedicine.lwwhealthlibrary.com/content.aspx?sectionid=262416433&amp;bookid=3501</t>
  </si>
  <si>
    <t>https://familymedicine.lwwhealthlibrary.com/content.aspx?sectionid=262416679&amp;bookid=3501</t>
  </si>
  <si>
    <t>https://familymedicine.lwwhealthlibrary.com/content.aspx?sectionid=262416787&amp;bookid=3501</t>
  </si>
  <si>
    <t>https://familymedicine.lwwhealthlibrary.com/content.aspx?sectionid=262416893&amp;bookid=3501</t>
  </si>
  <si>
    <t>https://familymedicine.lwwhealthlibrary.com/content.aspx?sectionid=262417025&amp;bookid=3501</t>
  </si>
  <si>
    <t>https://familymedicine.lwwhealthlibrary.com/content.aspx?sectionid=262417180&amp;bookid=3501</t>
  </si>
  <si>
    <t>https://familymedicine.lwwhealthlibrary.com/content.aspx?sectionid=262417251&amp;bookid=3501</t>
  </si>
  <si>
    <t>https://familymedicine.lwwhealthlibrary.com/content.aspx?sectionid=262417509&amp;bookid=3501</t>
  </si>
  <si>
    <t>https://familymedicine.lwwhealthlibrary.com/content.aspx?sectionid=262417624&amp;bookid=3501</t>
  </si>
  <si>
    <t>https://familymedicine.lwwhealthlibrary.com/content.aspx?sectionid=262417751&amp;bookid=3501</t>
  </si>
  <si>
    <t>https://familymedicine.lwwhealthlibrary.com/content.aspx?sectionid=262417831&amp;bookid=3501</t>
  </si>
  <si>
    <t>https://familymedicine.lwwhealthlibrary.com/content.aspx?sectionid=262417958&amp;bookid=3501</t>
  </si>
  <si>
    <t>https://familymedicine.lwwhealthlibrary.com/content.aspx?sectionid=262418067&amp;bookid=3501</t>
  </si>
  <si>
    <t>https://familymedicine.lwwhealthlibrary.com/content.aspx?sectionid=262418404&amp;bookid=3501</t>
  </si>
  <si>
    <t>https://familymedicine.lwwhealthlibrary.com/content.aspx?sectionid=262418575&amp;bookid=3501</t>
  </si>
  <si>
    <t>https://familymedicine.lwwhealthlibrary.com/content.aspx?sectionid=262418659&amp;bookid=3501</t>
  </si>
  <si>
    <t>https://familymedicine.lwwhealthlibrary.com/content.aspx?sectionid=262418793&amp;bookid=3501</t>
  </si>
  <si>
    <t>https://familymedicine.lwwhealthlibrary.com/content.aspx?sectionid=262418944&amp;bookid=3501</t>
  </si>
  <si>
    <t>https://familymedicine.lwwhealthlibrary.com/content.aspx?sectionid=262419008&amp;bookid=3501</t>
  </si>
  <si>
    <t>https://familymedicine.lwwhealthlibrary.com/content.aspx?sectionid=262419436&amp;bookid=3501</t>
  </si>
  <si>
    <t>https://familymedicine.lwwhealthlibrary.com/content.aspx?sectionid=262419464&amp;bookid=3501</t>
  </si>
  <si>
    <t>https://familymedicine.lwwhealthlibrary.com/content.aspx?sectionid=262419486&amp;bookid=3501</t>
  </si>
  <si>
    <t>https://familymedicine.lwwhealthlibrary.com/content.aspx?sectionid=262419702&amp;bookid=3501</t>
  </si>
  <si>
    <t>https://familymedicine.lwwhealthlibrary.com/content.aspx?sectionid=262419813&amp;bookid=3501</t>
  </si>
  <si>
    <t>https://familymedicine.lwwhealthlibrary.com/content.aspx?sectionid=262420047&amp;bookid=3501</t>
  </si>
  <si>
    <t>https://familymedicine.lwwhealthlibrary.com/content.aspx?sectionid=262420243&amp;bookid=3501</t>
  </si>
  <si>
    <t>https://familymedicine.lwwhealthlibrary.com/content.aspx?sectionid=262420440&amp;bookid=3501</t>
  </si>
  <si>
    <t>https://familymedicine.lwwhealthlibrary.com/content.aspx?sectionid=262420638&amp;bookid=3501</t>
  </si>
  <si>
    <t>https://familymedicine.lwwhealthlibrary.com/content.aspx?sectionid=262420735&amp;bookid=3501</t>
  </si>
  <si>
    <t>https://familymedicine.lwwhealthlibrary.com/content.aspx?sectionid=262420815&amp;bookid=3501</t>
  </si>
  <si>
    <t>https://familymedicine.lwwhealthlibrary.com/content.aspx?sectionid=262420928&amp;bookid=3501</t>
  </si>
  <si>
    <t>https://familymedicine.lwwhealthlibrary.com/content.aspx?sectionid=262421074&amp;bookid=3501</t>
  </si>
  <si>
    <t>https://familymedicine.lwwhealthlibrary.com/content.aspx?sectionid=262421148&amp;bookid=3501</t>
  </si>
  <si>
    <t>https://familymedicine.lwwhealthlibrary.com/content.aspx?sectionid=262421408&amp;bookid=3501</t>
  </si>
  <si>
    <t>https://familymedicine.lwwhealthlibrary.com/content.aspx?sectionid=262421486&amp;bookid=3501</t>
  </si>
  <si>
    <t>https://familymedicine.lwwhealthlibrary.com/content.aspx?sectionid=262421571&amp;bookid=3501</t>
  </si>
  <si>
    <t>https://familymedicine.lwwhealthlibrary.com/content.aspx?sectionid=262421701&amp;bookid=3501</t>
  </si>
  <si>
    <t>https://familymedicine.lwwhealthlibrary.com/content.aspx?sectionid=262421742&amp;bookid=3501</t>
  </si>
  <si>
    <t>https://familymedicine.lwwhealthlibrary.com/content.aspx?sectionid=262421867&amp;bookid=3501</t>
  </si>
  <si>
    <t>https://familymedicine.lwwhealthlibrary.com/content.aspx?sectionid=262421970&amp;bookid=3501</t>
  </si>
  <si>
    <t>https://familymedicine.lwwhealthlibrary.com/content.aspx?sectionid=262422050&amp;bookid=3501</t>
  </si>
  <si>
    <t>https://familymedicine.lwwhealthlibrary.com/content.aspx?sectionid=262422191&amp;bookid=3501</t>
  </si>
  <si>
    <t>https://familymedicine.lwwhealthlibrary.com/content.aspx?sectionid=262422261&amp;bookid=3501</t>
  </si>
  <si>
    <t>https://familymedicine.lwwhealthlibrary.com/content.aspx?sectionid=262422340&amp;bookid=3501</t>
  </si>
  <si>
    <t>https://familymedicine.lwwhealthlibrary.com/content.aspx?sectionid=262422399&amp;bookid=3501</t>
  </si>
  <si>
    <t>https://familymedicine.lwwhealthlibrary.com/content.aspx?sectionid=262422956&amp;bookid=3501</t>
  </si>
  <si>
    <t>https://familymedicine.lwwhealthlibrary.com/content.aspx?sectionid=262423152&amp;bookid=3501</t>
  </si>
  <si>
    <t>https://familymedicine.lwwhealthlibrary.com/content.aspx?sectionid=262423306&amp;bookid=3501</t>
  </si>
  <si>
    <t>https://familymedicine.lwwhealthlibrary.com/content.aspx?sectionid=262423428&amp;bookid=3501</t>
  </si>
  <si>
    <t>https://familymedicine.lwwhealthlibrary.com/content.aspx?sectionid=262423626&amp;bookid=3501</t>
  </si>
  <si>
    <t>https://familymedicine.lwwhealthlibrary.com/content.aspx?sectionid=262423750&amp;bookid=3501</t>
  </si>
  <si>
    <t>https://familymedicine.lwwhealthlibrary.com/content.aspx?sectionid=262423826&amp;bookid=3501</t>
  </si>
  <si>
    <t>https://familymedicine.lwwhealthlibrary.com/content.aspx?sectionid=262423905&amp;bookid=3501</t>
  </si>
  <si>
    <t>https://familymedicine.lwwhealthlibrary.com/content.aspx?sectionid=262423990&amp;bookid=3501</t>
  </si>
  <si>
    <t>https://familymedicine.lwwhealthlibrary.com/content.aspx?sectionid=262424128&amp;bookid=3501</t>
  </si>
  <si>
    <t>https://familymedicine.lwwhealthlibrary.com/content.aspx?sectionid=262424248&amp;bookid=3501</t>
  </si>
  <si>
    <t>https://familymedicine.lwwhealthlibrary.com/content.aspx?sectionid=262424393&amp;bookid=3501</t>
  </si>
  <si>
    <t>https://familymedicine.lwwhealthlibrary.com/content.aspx?sectionid=262424459&amp;bookid=3501</t>
  </si>
  <si>
    <t>https://familymedicine.lwwhealthlibrary.com/content.aspx?sectionid=262424539&amp;bookid=3501</t>
  </si>
  <si>
    <t>https://familymedicine.lwwhealthlibrary.com/content.aspx?sectionid=262424683&amp;bookid=3501</t>
  </si>
  <si>
    <t>https://familymedicine.lwwhealthlibrary.com/content.aspx?sectionid=262424843&amp;bookid=3501</t>
  </si>
  <si>
    <t>https://familymedicine.lwwhealthlibrary.com/content.aspx?sectionid=262425089&amp;bookid=3501</t>
  </si>
  <si>
    <t>https://familymedicine.lwwhealthlibrary.com/content.aspx?sectionid=262425280&amp;bookid=3501</t>
  </si>
  <si>
    <t>https://familymedicine.lwwhealthlibrary.com/content.aspx?sectionid=262425416&amp;bookid=3501</t>
  </si>
  <si>
    <t>https://familymedicine.lwwhealthlibrary.com/content.aspx?sectionid=262425542&amp;bookid=3501</t>
  </si>
  <si>
    <t>https://familymedicine.lwwhealthlibrary.com/content.aspx?sectionid=262425751&amp;bookid=3501</t>
  </si>
  <si>
    <t>https://familymedicine.lwwhealthlibrary.com/content.aspx?sectionid=262425866&amp;bookid=3501</t>
  </si>
  <si>
    <t>https://familymedicine.lwwhealthlibrary.com/content.aspx?sectionid=262425916&amp;bookid=3501</t>
  </si>
  <si>
    <t>https://familymedicine.lwwhealthlibrary.com/content.aspx?sectionid=262425982&amp;bookid=3501</t>
  </si>
  <si>
    <t>https://familymedicine.lwwhealthlibrary.com/content.aspx?sectionid=262426053&amp;bookid=3501</t>
  </si>
  <si>
    <t>https://familymedicine.lwwhealthlibrary.com/content.aspx?sectionid=262426087&amp;bookid=3501</t>
  </si>
  <si>
    <t>https://familymedicine.lwwhealthlibrary.com/content.aspx?sectionid=262426123&amp;bookid=3501</t>
  </si>
  <si>
    <t>https://familymedicine.lwwhealthlibrary.com/content.aspx?sectionid=262426220&amp;bookid=3501</t>
  </si>
  <si>
    <t>https://familymedicine.lwwhealthlibrary.com/content.aspx?sectionid=262426324&amp;bookid=3501</t>
  </si>
  <si>
    <t>https://familymedicine.lwwhealthlibrary.com/content.aspx?sectionid=262426383&amp;bookid=3501</t>
  </si>
  <si>
    <t>https://familymedicine.lwwhealthlibrary.com/content.aspx?sectionid=262426578&amp;bookid=3501</t>
  </si>
  <si>
    <t>https://familymedicine.lwwhealthlibrary.com/content.aspx?sectionid=262426741&amp;bookid=3501</t>
  </si>
  <si>
    <t>https://familymedicine.lwwhealthlibrary.com/content.aspx?sectionid=262426873&amp;bookid=3501</t>
  </si>
  <si>
    <t>https://familymedicine.lwwhealthlibrary.com/content.aspx?sectionid=262427005&amp;bookid=3501</t>
  </si>
  <si>
    <t>https://familymedicine.lwwhealthlibrary.com/content.aspx?sectionid=262427088&amp;bookid=3501</t>
  </si>
  <si>
    <t>https://familymedicine.lwwhealthlibrary.com/content.aspx?sectionid=262427152&amp;bookid=3501</t>
  </si>
  <si>
    <t>https://familymedicine.lwwhealthlibrary.com/content.aspx?sectionid=262427227&amp;bookid=3501</t>
  </si>
  <si>
    <t>https://familymedicine.lwwhealthlibrary.com/content.aspx?sectionid=262427324&amp;bookid=3501</t>
  </si>
  <si>
    <t>https://familymedicine.lwwhealthlibrary.com/content.aspx?sectionid=262427423&amp;bookid=3501</t>
  </si>
  <si>
    <t>https://familymedicine.lwwhealthlibrary.com/content.aspx?sectionid=262427538&amp;bookid=3501</t>
  </si>
  <si>
    <t>https://familymedicine.lwwhealthlibrary.com/content.aspx?sectionid=262427731&amp;bookid=3501</t>
  </si>
  <si>
    <t>https://familymedicine.lwwhealthlibrary.com/content.aspx?sectionid=262428059&amp;bookid=3501</t>
  </si>
  <si>
    <t>https://familymedicine.lwwhealthlibrary.com/content.aspx?sectionid=262428124&amp;bookid=3501</t>
  </si>
  <si>
    <t>https://familymedicine.lwwhealthlibrary.com/content.aspx?sectionid=262428193&amp;bookid=3501</t>
  </si>
  <si>
    <t>https://familymedicine.lwwhealthlibrary.com/content.aspx?sectionid=262428395&amp;bookid=3501</t>
  </si>
  <si>
    <t>https://familymedicine.lwwhealthlibrary.com/content.aspx?sectionid=262428685&amp;bookid=3501</t>
  </si>
  <si>
    <t>https://familymedicine.lwwhealthlibrary.com/content.aspx?sectionid=262428769&amp;bookid=3501</t>
  </si>
  <si>
    <t>https://familymedicine.lwwhealthlibrary.com/content.aspx?sectionid=262428863&amp;bookid=3501</t>
  </si>
  <si>
    <t>https://familymedicine.lwwhealthlibrary.com/content.aspx?sectionid=262428971&amp;bookid=3501</t>
  </si>
  <si>
    <t>https://familymedicine.lwwhealthlibrary.com/content.aspx?sectionid=262429064&amp;bookid=3501</t>
  </si>
  <si>
    <t>https://familymedicine.lwwhealthlibrary.com/content.aspx?sectionid=262429190&amp;bookid=3501</t>
  </si>
  <si>
    <t>https://familymedicine.lwwhealthlibrary.com/content.aspx?sectionid=262429265&amp;bookid=3501</t>
  </si>
  <si>
    <t>https://familymedicine.lwwhealthlibrary.com/content.aspx?sectionid=262429383&amp;bookid=3501</t>
  </si>
  <si>
    <t>https://familymedicine.lwwhealthlibrary.com/content.aspx?sectionid=262429450&amp;bookid=3501</t>
  </si>
  <si>
    <t>https://familymedicine.lwwhealthlibrary.com/content.aspx?sectionid=262429737&amp;bookid=3501</t>
  </si>
  <si>
    <t>https://familymedicine.lwwhealthlibrary.com/content.aspx?sectionid=262429992&amp;bookid=3501</t>
  </si>
  <si>
    <t>https://familymedicine.lwwhealthlibrary.com/content.aspx?sectionid=262430118&amp;bookid=3501</t>
  </si>
  <si>
    <t>https://familymedicine.lwwhealthlibrary.com/content.aspx?sectionid=262430258&amp;bookid=3501</t>
  </si>
  <si>
    <t>https://familymedicine.lwwhealthlibrary.com/content.aspx?sectionid=262430434&amp;bookid=3501</t>
  </si>
  <si>
    <t>https://familymedicine.lwwhealthlibrary.com/content.aspx?sectionid=262430553&amp;bookid=3501</t>
  </si>
  <si>
    <t>https://familymedicine.lwwhealthlibrary.com/content.aspx?sectionid=262430616&amp;bookid=3501</t>
  </si>
  <si>
    <t>https://familymedicine.lwwhealthlibrary.com/content.aspx?sectionid=262430705&amp;bookid=3501</t>
  </si>
  <si>
    <t>https://familymedicine.lwwhealthlibrary.com/content.aspx?sectionid=262430961&amp;bookid=3501</t>
  </si>
  <si>
    <t>https://familymedicine.lwwhealthlibrary.com/content.aspx?sectionid=262431182&amp;bookid=3501</t>
  </si>
  <si>
    <t>https://familymedicine.lwwhealthlibrary.com/content.aspx?sectionid=262431317&amp;bookid=3501</t>
  </si>
  <si>
    <t>https://familymedicine.lwwhealthlibrary.com/content.aspx?sectionid=262431439&amp;bookid=3501</t>
  </si>
  <si>
    <t>https://familymedicine.lwwhealthlibrary.com/content.aspx?sectionid=262431531&amp;bookid=3501</t>
  </si>
  <si>
    <t>https://familymedicine.lwwhealthlibrary.com/content.aspx?sectionid=262431763&amp;bookid=3501</t>
  </si>
  <si>
    <t>https://familymedicine.lwwhealthlibrary.com/content.aspx?sectionid=262431939&amp;bookid=3501</t>
  </si>
  <si>
    <t>https://familymedicine.lwwhealthlibrary.com/content.aspx?sectionid=262432108&amp;bookid=3501</t>
  </si>
  <si>
    <t>https://familymedicine.lwwhealthlibrary.com/content.aspx?sectionid=262432293&amp;bookid=3501</t>
  </si>
  <si>
    <t>https://familymedicine.lwwhealthlibrary.com/content.aspx?sectionid=262432521&amp;bookid=3501</t>
  </si>
  <si>
    <t>https://familymedicine.lwwhealthlibrary.com/content.aspx?sectionid=262432642&amp;bookid=3501</t>
  </si>
  <si>
    <t>https://familymedicine.lwwhealthlibrary.com/content.aspx?sectionid=262432686&amp;bookid=3501</t>
  </si>
  <si>
    <t>https://familymedicine.lwwhealthlibrary.com/content.aspx?sectionid=262432752&amp;bookid=3501</t>
  </si>
  <si>
    <t>https://familymedicine.lwwhealthlibrary.com/content.aspx?sectionid=262432888&amp;bookid=3501</t>
  </si>
  <si>
    <t>https://familymedicine.lwwhealthlibrary.com/content.aspx?sectionid=262433002&amp;bookid=3501</t>
  </si>
  <si>
    <t>https://familymedicine.lwwhealthlibrary.com/content.aspx?sectionid=262433061&amp;bookid=3501</t>
  </si>
  <si>
    <t>https://familymedicine.lwwhealthlibrary.com/content.aspx?sectionid=262433163&amp;bookid=3501</t>
  </si>
  <si>
    <t>https://familymedicine.lwwhealthlibrary.com/content.aspx?sectionid=262433301&amp;bookid=3501</t>
  </si>
  <si>
    <t>https://familymedicine.lwwhealthlibrary.com/content.aspx?sectionid=262433400&amp;bookid=3501</t>
  </si>
  <si>
    <t>https://familymedicine.lwwhealthlibrary.com/content.aspx?sectionid=262433464&amp;bookid=3501</t>
  </si>
  <si>
    <t>https://familymedicine.lwwhealthlibrary.com/content.aspx?sectionid=262433565&amp;bookid=3501</t>
  </si>
  <si>
    <t>https://familymedicine.lwwhealthlibrary.com/content.aspx?sectionid=262433662&amp;bookid=3501</t>
  </si>
  <si>
    <t>https://familymedicine.lwwhealthlibrary.com/content.aspx?sectionid=262433713&amp;bookid=3501</t>
  </si>
  <si>
    <t>https://familymedicine.lwwhealthlibrary.com/content.aspx?sectionid=262433807&amp;bookid=3501</t>
  </si>
  <si>
    <t>https://familymedicine.lwwhealthlibrary.com/content.aspx?sectionid=262433846&amp;bookid=3501</t>
  </si>
  <si>
    <t>https://familymedicine.lwwhealthlibrary.com/content.aspx?sectionid=262433873&amp;bookid=3501</t>
  </si>
  <si>
    <t>https://familymedicine.lwwhealthlibrary.com/content.aspx?sectionid=262433992&amp;bookid=3501</t>
  </si>
  <si>
    <t>https://familymedicine.lwwhealthlibrary.com/content.aspx?sectionid=262434093&amp;bookid=3501</t>
  </si>
  <si>
    <t>https://familymedicine.lwwhealthlibrary.com/content.aspx?sectionid=262434214&amp;bookid=3501</t>
  </si>
  <si>
    <t>https://familymedicine.lwwhealthlibrary.com/content.aspx?sectionid=262434289&amp;bookid=3501</t>
  </si>
  <si>
    <t>https://familymedicine.lwwhealthlibrary.com/content.aspx?sectionid=262434364&amp;bookid=3501</t>
  </si>
  <si>
    <t>https://familymedicine.lwwhealthlibrary.com/content.aspx?sectionid=262434438&amp;bookid=3501</t>
  </si>
  <si>
    <t>https://familymedicine.lwwhealthlibrary.com/content.aspx?sectionid=262434570&amp;bookid=3501</t>
  </si>
  <si>
    <t>https://familymedicine.lwwhealthlibrary.com/content.aspx?sectionid=262434664&amp;bookid=3501</t>
  </si>
  <si>
    <t>https://familymedicine.lwwhealthlibrary.com/content.aspx?sectionid=262434701&amp;bookid=3501</t>
  </si>
  <si>
    <t>https://familymedicine.lwwhealthlibrary.com/content.aspx?sectionid=262434838&amp;bookid=3501</t>
  </si>
  <si>
    <t>https://familymedicine.lwwhealthlibrary.com/content.aspx?sectionid=262434917&amp;bookid=3501</t>
  </si>
  <si>
    <t>https://familymedicine.lwwhealthlibrary.com/content.aspx?sectionid=262434972&amp;bookid=3501</t>
  </si>
  <si>
    <t>https://familymedicine.lwwhealthlibrary.com/content.aspx?sectionid=262435011&amp;bookid=3501</t>
  </si>
  <si>
    <t>https://familymedicine.lwwhealthlibrary.com/content.aspx?sectionid=262435049&amp;bookid=3501</t>
  </si>
  <si>
    <t>https://familymedicine.lwwhealthlibrary.com/content.aspx?sectionid=262435094&amp;bookid=3501</t>
  </si>
  <si>
    <t>https://familymedicine.lwwhealthlibrary.com/content.aspx?sectionid=262435125&amp;bookid=3501</t>
  </si>
  <si>
    <t>https://familymedicine.lwwhealthlibrary.com/content.aspx?sectionid=262435175&amp;bookid=3501</t>
  </si>
  <si>
    <t>https://familymedicine.lwwhealthlibrary.com/content.aspx?sectionid=262435249&amp;bookid=3501</t>
  </si>
  <si>
    <t>https://familymedicine.lwwhealthlibrary.com/content.aspx?sectionid=262435301&amp;bookid=3501</t>
  </si>
  <si>
    <t>https://familymedicine.lwwhealthlibrary.com/content.aspx?sectionid=262435360&amp;bookid=3501</t>
  </si>
  <si>
    <t>https://familymedicine.lwwhealthlibrary.com/content.aspx?sectionid=262435414&amp;bookid=3501</t>
  </si>
  <si>
    <t>https://familymedicine.lwwhealthlibrary.com/content.aspx?sectionid=262435471&amp;bookid=3501</t>
  </si>
  <si>
    <t>https://familymedicine.lwwhealthlibrary.com/content.aspx?sectionid=262435585&amp;bookid=3501</t>
  </si>
  <si>
    <t>https://familymedicine.lwwhealthlibrary.com/content.aspx?sectionid=262435643&amp;bookid=3501</t>
  </si>
  <si>
    <t>https://familymedicine.lwwhealthlibrary.com/content.aspx?sectionid=262435703&amp;bookid=3501</t>
  </si>
  <si>
    <t>https://familymedicine.lwwhealthlibrary.com/content.aspx?sectionid=262435767&amp;bookid=3501</t>
  </si>
  <si>
    <t>https://familymedicine.lwwhealthlibrary.com/content.aspx?sectionid=262435852&amp;bookid=3501</t>
  </si>
  <si>
    <t>https://familymedicine.lwwhealthlibrary.com/content.aspx?sectionid=262435903&amp;bookid=3501</t>
  </si>
  <si>
    <t>https://familymedicine.lwwhealthlibrary.com/content.aspx?sectionid=262435972&amp;bookid=3501</t>
  </si>
  <si>
    <t>https://familymedicine.lwwhealthlibrary.com/content.aspx?sectionid=262436083&amp;bookid=3501</t>
  </si>
  <si>
    <t>https://familymedicine.lwwhealthlibrary.com/content.aspx?sectionid=262436233&amp;bookid=3501</t>
  </si>
  <si>
    <t>https://familymedicine.lwwhealthlibrary.com/content.aspx?sectionid=262436358&amp;bookid=3501</t>
  </si>
  <si>
    <t>https://familymedicine.lwwhealthlibrary.com/content.aspx?sectionid=262436387&amp;bookid=3501</t>
  </si>
  <si>
    <t>https://familymedicine.lwwhealthlibrary.com/content.aspx?sectionid=262436416&amp;bookid=3501</t>
  </si>
  <si>
    <t>https://familymedicine.lwwhealthlibrary.com/content.aspx?sectionid=262436467&amp;bookid=3501</t>
  </si>
  <si>
    <t>https://familymedicine.lwwhealthlibrary.com/content.aspx?sectionid=262436534&amp;bookid=3501</t>
  </si>
  <si>
    <t>https://familymedicine.lwwhealthlibrary.com/content.aspx?sectionid=262436733&amp;bookid=3501</t>
  </si>
  <si>
    <t>https://familymedicine.lwwhealthlibrary.com/content.aspx?sectionid=262437060&amp;bookid=3501</t>
  </si>
  <si>
    <t>https://familymedicine.lwwhealthlibrary.com/content.aspx?sectionid=262437359&amp;bookid=3501</t>
  </si>
  <si>
    <t>https://familymedicine.lwwhealthlibrary.com/content.aspx?sectionid=262437510&amp;bookid=3501</t>
  </si>
  <si>
    <t>https://familymedicine.lwwhealthlibrary.com/content.aspx?sectionid=262437609&amp;bookid=3501</t>
  </si>
  <si>
    <t>https://familymedicine.lwwhealthlibrary.com/content.aspx?sectionid=262437672&amp;bookid=3501</t>
  </si>
  <si>
    <t>https://familymedicine.lwwhealthlibrary.com/content.aspx?sectionid=262437857&amp;bookid=3501</t>
  </si>
  <si>
    <t>https://familymedicine.lwwhealthlibrary.com/content.aspx?sectionid=262438076&amp;bookid=3501</t>
  </si>
  <si>
    <t>https://familymedicine.lwwhealthlibrary.com/content.aspx?sectionid=262438361&amp;bookid=3501</t>
  </si>
  <si>
    <t>https://familymedicine.lwwhealthlibrary.com/content.aspx?sectionid=262438589&amp;bookid=3501</t>
  </si>
  <si>
    <t>https://familymedicine.lwwhealthlibrary.com/content.aspx?sectionid=262438790&amp;bookid=3501</t>
  </si>
  <si>
    <t>https://familymedicine.lwwhealthlibrary.com/content.aspx?sectionid=262438941&amp;bookid=3501</t>
  </si>
  <si>
    <t>https://familymedicine.lwwhealthlibrary.com/content.aspx?sectionid=262439061&amp;bookid=3501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</si>
</sst>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  <font>
      <b/>
      <sz val="10"/>
      <name val="Tahoma"/>
      <family val="2"/>
    </font>
    <font>
      <u/>
      <sz val="10"/>
      <color theme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2" borderId="0"/>
    <xf numFmtId="0" fontId="1" fillId="2" borderId="0"/>
    <xf numFmtId="0" fontId="4" fillId="2" borderId="0" applyNumberFormat="0" applyFill="0" applyBorder="0" applyAlignment="0" applyProtection="0"/>
  </cellStyleXfs>
  <cellXfs count="12">
    <xf numFmtId="0" fontId="0" fillId="2" borderId="0" xfId="0"/>
    <xf numFmtId="0" fontId="2" fillId="3" borderId="0" xfId="0" applyFont="1" applyFill="1"/>
    <xf numFmtId="14" fontId="0" fillId="2" borderId="0" xfId="0" applyNumberFormat="1"/>
    <xf numFmtId="0" fontId="1" fillId="2" borderId="0" xfId="0" applyFont="1"/>
    <xf numFmtId="0" fontId="3" fillId="3" borderId="0" xfId="0" applyFont="1" applyFill="1"/>
    <xf numFmtId="0" fontId="1" fillId="2" borderId="0" xfId="1"/>
    <xf numFmtId="0" fontId="2" fillId="3" borderId="0" xfId="1" applyFont="1" applyFill="1"/>
    <xf numFmtId="1" fontId="1" fillId="2" borderId="0" xfId="1" applyNumberFormat="1"/>
    <xf numFmtId="14" fontId="1" fillId="2" borderId="0" xfId="1" applyNumberFormat="1"/>
    <xf numFmtId="1" fontId="2" fillId="3" borderId="0" xfId="0" applyNumberFormat="1" applyFont="1" applyFill="1"/>
    <xf numFmtId="1" fontId="0" fillId="2" borderId="0" xfId="0" applyNumberFormat="1"/>
    <xf numFmtId="0" fontId="4" fillId="2" borderId="0" xfId="2"/>
  </cellXfs>
  <cellStyles count="3">
    <cellStyle name="Hyperlink" xfId="2" builtinId="8"/>
    <cellStyle name="Normal" xfId="0" builtinId="0"/>
    <cellStyle name="Normal 2" xfId="1" xr:uid="{912E1D77-2FE8-4084-99BE-0E7659E2688F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familymedicine.lwwhealthlibrary.com/content.aspx?sectionId=248992964&amp;bookId=2970" TargetMode="External"/><Relationship Id="rId18" Type="http://schemas.openxmlformats.org/officeDocument/2006/relationships/hyperlink" Target="https://familymedicine.lwwhealthlibrary.com/content.aspx?sectionId=248994034&amp;bookId=2970" TargetMode="External"/><Relationship Id="rId26" Type="http://schemas.openxmlformats.org/officeDocument/2006/relationships/hyperlink" Target="https://familymedicine.lwwhealthlibrary.com/content.aspx?sectionId=249002700&amp;bookId=2970" TargetMode="External"/><Relationship Id="rId3" Type="http://schemas.openxmlformats.org/officeDocument/2006/relationships/hyperlink" Target="https://familymedicine.lwwhealthlibrary.com/content.aspx?sectionId=248991530&amp;bookId=2970" TargetMode="External"/><Relationship Id="rId21" Type="http://schemas.openxmlformats.org/officeDocument/2006/relationships/hyperlink" Target="https://familymedicine.lwwhealthlibrary.com/content.aspx?sectionId=248995254&amp;bookId=2970" TargetMode="External"/><Relationship Id="rId34" Type="http://schemas.openxmlformats.org/officeDocument/2006/relationships/hyperlink" Target="https://familymedicine.lwwhealthlibrary.com/content.aspx?sectionId=249020505&amp;bookId=2970" TargetMode="External"/><Relationship Id="rId7" Type="http://schemas.openxmlformats.org/officeDocument/2006/relationships/hyperlink" Target="https://familymedicine.lwwhealthlibrary.com/content.aspx?sectionId=248992117&amp;bookId=2970" TargetMode="External"/><Relationship Id="rId12" Type="http://schemas.openxmlformats.org/officeDocument/2006/relationships/hyperlink" Target="https://familymedicine.lwwhealthlibrary.com/content.aspx?sectionId=248992779&amp;bookId=2970" TargetMode="External"/><Relationship Id="rId17" Type="http://schemas.openxmlformats.org/officeDocument/2006/relationships/hyperlink" Target="https://familymedicine.lwwhealthlibrary.com/content.aspx?sectionId=248993981&amp;bookId=2970" TargetMode="External"/><Relationship Id="rId25" Type="http://schemas.openxmlformats.org/officeDocument/2006/relationships/hyperlink" Target="https://familymedicine.lwwhealthlibrary.com/content.aspx?sectionId=248996146&amp;bookId=2970" TargetMode="External"/><Relationship Id="rId33" Type="http://schemas.openxmlformats.org/officeDocument/2006/relationships/hyperlink" Target="https://familymedicine.lwwhealthlibrary.com/content.aspx?sectionId=249018208&amp;bookId=2970" TargetMode="External"/><Relationship Id="rId2" Type="http://schemas.openxmlformats.org/officeDocument/2006/relationships/hyperlink" Target="https://familymedicine.lwwhealthlibrary.com/content.aspx?sectionId=248983651&amp;bookId=2970" TargetMode="External"/><Relationship Id="rId16" Type="http://schemas.openxmlformats.org/officeDocument/2006/relationships/hyperlink" Target="https://familymedicine.lwwhealthlibrary.com/content.aspx?sectionId=248993667&amp;bookId=2970" TargetMode="External"/><Relationship Id="rId20" Type="http://schemas.openxmlformats.org/officeDocument/2006/relationships/hyperlink" Target="https://familymedicine.lwwhealthlibrary.com/content.aspx?sectionId=248994742&amp;bookId=2970" TargetMode="External"/><Relationship Id="rId29" Type="http://schemas.openxmlformats.org/officeDocument/2006/relationships/hyperlink" Target="https://familymedicine.lwwhealthlibrary.com/content.aspx?sectionId=249009555&amp;bookId=2970" TargetMode="External"/><Relationship Id="rId1" Type="http://schemas.openxmlformats.org/officeDocument/2006/relationships/hyperlink" Target="https://familymedicine.lwwhealthlibrary.com/content.aspx?sectionId=248983250&amp;bookId=2970" TargetMode="External"/><Relationship Id="rId6" Type="http://schemas.openxmlformats.org/officeDocument/2006/relationships/hyperlink" Target="https://familymedicine.lwwhealthlibrary.com/content.aspx?sectionId=248991915&amp;bookId=2970" TargetMode="External"/><Relationship Id="rId11" Type="http://schemas.openxmlformats.org/officeDocument/2006/relationships/hyperlink" Target="https://familymedicine.lwwhealthlibrary.com/content.aspx?sectionId=248992582&amp;bookId=2970" TargetMode="External"/><Relationship Id="rId24" Type="http://schemas.openxmlformats.org/officeDocument/2006/relationships/hyperlink" Target="https://familymedicine.lwwhealthlibrary.com/content.aspx?sectionId=248996035&amp;bookId=2970" TargetMode="External"/><Relationship Id="rId32" Type="http://schemas.openxmlformats.org/officeDocument/2006/relationships/hyperlink" Target="https://familymedicine.lwwhealthlibrary.com/content.aspx?sectionId=249018068&amp;bookId=2970" TargetMode="External"/><Relationship Id="rId5" Type="http://schemas.openxmlformats.org/officeDocument/2006/relationships/hyperlink" Target="https://familymedicine.lwwhealthlibrary.com/content.aspx?sectionId=248991818&amp;bookId=2970" TargetMode="External"/><Relationship Id="rId15" Type="http://schemas.openxmlformats.org/officeDocument/2006/relationships/hyperlink" Target="https://familymedicine.lwwhealthlibrary.com/content.aspx?sectionId=248993622&amp;bookId=2970" TargetMode="External"/><Relationship Id="rId23" Type="http://schemas.openxmlformats.org/officeDocument/2006/relationships/hyperlink" Target="https://familymedicine.lwwhealthlibrary.com/content.aspx?sectionId=248995805&amp;bookId=2970" TargetMode="External"/><Relationship Id="rId28" Type="http://schemas.openxmlformats.org/officeDocument/2006/relationships/hyperlink" Target="https://familymedicine.lwwhealthlibrary.com/content.aspx?sectionId=249004570&amp;bookId=2970" TargetMode="External"/><Relationship Id="rId36" Type="http://schemas.openxmlformats.org/officeDocument/2006/relationships/hyperlink" Target="https://familymedicine.lwwhealthlibrary.com/content.aspx?sectionId=249025801&amp;bookId=2970" TargetMode="External"/><Relationship Id="rId10" Type="http://schemas.openxmlformats.org/officeDocument/2006/relationships/hyperlink" Target="https://familymedicine.lwwhealthlibrary.com/content.aspx?sectionId=248992403&amp;bookId=2970" TargetMode="External"/><Relationship Id="rId19" Type="http://schemas.openxmlformats.org/officeDocument/2006/relationships/hyperlink" Target="https://familymedicine.lwwhealthlibrary.com/content.aspx?sectionId=248994520&amp;bookId=2970" TargetMode="External"/><Relationship Id="rId31" Type="http://schemas.openxmlformats.org/officeDocument/2006/relationships/hyperlink" Target="https://familymedicine.lwwhealthlibrary.com/content.aspx?sectionId=249017735&amp;bookId=2970" TargetMode="External"/><Relationship Id="rId4" Type="http://schemas.openxmlformats.org/officeDocument/2006/relationships/hyperlink" Target="https://familymedicine.lwwhealthlibrary.com/content.aspx?sectionId=248991722&amp;bookId=2970" TargetMode="External"/><Relationship Id="rId9" Type="http://schemas.openxmlformats.org/officeDocument/2006/relationships/hyperlink" Target="https://familymedicine.lwwhealthlibrary.com/content.aspx?sectionId=248992341&amp;bookId=2970" TargetMode="External"/><Relationship Id="rId14" Type="http://schemas.openxmlformats.org/officeDocument/2006/relationships/hyperlink" Target="https://familymedicine.lwwhealthlibrary.com/content.aspx?sectionId=248993199&amp;bookId=2970" TargetMode="External"/><Relationship Id="rId22" Type="http://schemas.openxmlformats.org/officeDocument/2006/relationships/hyperlink" Target="https://familymedicine.lwwhealthlibrary.com/content.aspx?sectionId=248995444&amp;bookId=2970" TargetMode="External"/><Relationship Id="rId27" Type="http://schemas.openxmlformats.org/officeDocument/2006/relationships/hyperlink" Target="https://familymedicine.lwwhealthlibrary.com/content.aspx?sectionId=249003103&amp;bookId=2970" TargetMode="External"/><Relationship Id="rId30" Type="http://schemas.openxmlformats.org/officeDocument/2006/relationships/hyperlink" Target="https://familymedicine.lwwhealthlibrary.com/content.aspx?sectionId=249015078&amp;bookId=2970" TargetMode="External"/><Relationship Id="rId35" Type="http://schemas.openxmlformats.org/officeDocument/2006/relationships/hyperlink" Target="https://familymedicine.lwwhealthlibrary.com/content.aspx?sectionId=249023447&amp;bookId=2970" TargetMode="External"/><Relationship Id="rId8" Type="http://schemas.openxmlformats.org/officeDocument/2006/relationships/hyperlink" Target="https://familymedicine.lwwhealthlibrary.com/content.aspx?sectionId=248992210&amp;bookId=2970" TargetMode="External"/></Relationships>
</file>

<file path=xl/worksheets/_rels/sheet26.xml.rels><?xml version="1.0" encoding="UTF-8" standalone="yes"?>
<Relationships xmlns="http://schemas.openxmlformats.org/package/2006/relationships"><Relationship Id="rId26" Type="http://schemas.openxmlformats.org/officeDocument/2006/relationships/hyperlink" Target="https://familymedicine.lwwhealthlibrary.com/content.aspx?sectionId=249326434&amp;bookId=2986" TargetMode="External"/><Relationship Id="rId21" Type="http://schemas.openxmlformats.org/officeDocument/2006/relationships/hyperlink" Target="https://familymedicine.lwwhealthlibrary.com/content.aspx?sectionId=249325471&amp;bookId=2986" TargetMode="External"/><Relationship Id="rId42" Type="http://schemas.openxmlformats.org/officeDocument/2006/relationships/hyperlink" Target="https://familymedicine.lwwhealthlibrary.com/content.aspx?sectionId=249330330&amp;bookId=2986" TargetMode="External"/><Relationship Id="rId47" Type="http://schemas.openxmlformats.org/officeDocument/2006/relationships/hyperlink" Target="https://familymedicine.lwwhealthlibrary.com/content.aspx?sectionId=249331140&amp;bookId=2986" TargetMode="External"/><Relationship Id="rId63" Type="http://schemas.openxmlformats.org/officeDocument/2006/relationships/hyperlink" Target="https://familymedicine.lwwhealthlibrary.com/content.aspx?sectionId=249334185&amp;bookId=2986" TargetMode="External"/><Relationship Id="rId68" Type="http://schemas.openxmlformats.org/officeDocument/2006/relationships/hyperlink" Target="https://familymedicine.lwwhealthlibrary.com/content.aspx?sectionId=249335476&amp;bookId=2986" TargetMode="External"/><Relationship Id="rId84" Type="http://schemas.openxmlformats.org/officeDocument/2006/relationships/hyperlink" Target="https://familymedicine.lwwhealthlibrary.com/content.aspx?sectionId=249338019&amp;bookId=2986" TargetMode="External"/><Relationship Id="rId89" Type="http://schemas.openxmlformats.org/officeDocument/2006/relationships/hyperlink" Target="https://familymedicine.lwwhealthlibrary.com/content.aspx?sectionId=249338600&amp;bookId=2986" TargetMode="External"/><Relationship Id="rId16" Type="http://schemas.openxmlformats.org/officeDocument/2006/relationships/hyperlink" Target="https://familymedicine.lwwhealthlibrary.com/content.aspx?sectionId=249324457&amp;bookId=2986" TargetMode="External"/><Relationship Id="rId11" Type="http://schemas.openxmlformats.org/officeDocument/2006/relationships/hyperlink" Target="https://familymedicine.lwwhealthlibrary.com/content.aspx?sectionId=249323632&amp;bookId=2986" TargetMode="External"/><Relationship Id="rId32" Type="http://schemas.openxmlformats.org/officeDocument/2006/relationships/hyperlink" Target="https://familymedicine.lwwhealthlibrary.com/content.aspx?sectionId=249327713&amp;bookId=2986" TargetMode="External"/><Relationship Id="rId37" Type="http://schemas.openxmlformats.org/officeDocument/2006/relationships/hyperlink" Target="https://familymedicine.lwwhealthlibrary.com/content.aspx?sectionId=249328943&amp;bookId=2986" TargetMode="External"/><Relationship Id="rId53" Type="http://schemas.openxmlformats.org/officeDocument/2006/relationships/hyperlink" Target="https://familymedicine.lwwhealthlibrary.com/content.aspx?sectionId=249332380&amp;bookId=2986" TargetMode="External"/><Relationship Id="rId58" Type="http://schemas.openxmlformats.org/officeDocument/2006/relationships/hyperlink" Target="https://familymedicine.lwwhealthlibrary.com/content.aspx?sectionId=249333428&amp;bookId=2986" TargetMode="External"/><Relationship Id="rId74" Type="http://schemas.openxmlformats.org/officeDocument/2006/relationships/hyperlink" Target="https://familymedicine.lwwhealthlibrary.com/content.aspx?sectionId=249336473&amp;bookId=2986" TargetMode="External"/><Relationship Id="rId79" Type="http://schemas.openxmlformats.org/officeDocument/2006/relationships/hyperlink" Target="https://familymedicine.lwwhealthlibrary.com/content.aspx?sectionId=249337377&amp;bookId=2986" TargetMode="External"/><Relationship Id="rId102" Type="http://schemas.openxmlformats.org/officeDocument/2006/relationships/hyperlink" Target="https://familymedicine.lwwhealthlibrary.com/content.aspx?sectionId=249341980&amp;bookId=2986" TargetMode="External"/><Relationship Id="rId5" Type="http://schemas.openxmlformats.org/officeDocument/2006/relationships/hyperlink" Target="https://familymedicine.lwwhealthlibrary.com/content.aspx?sectionId=249322722&amp;bookId=2986" TargetMode="External"/><Relationship Id="rId90" Type="http://schemas.openxmlformats.org/officeDocument/2006/relationships/hyperlink" Target="https://familymedicine.lwwhealthlibrary.com/content.aspx?sectionId=249338736&amp;bookId=2986" TargetMode="External"/><Relationship Id="rId95" Type="http://schemas.openxmlformats.org/officeDocument/2006/relationships/hyperlink" Target="https://familymedicine.lwwhealthlibrary.com/content.aspx?sectionId=249340420&amp;bookId=2986" TargetMode="External"/><Relationship Id="rId22" Type="http://schemas.openxmlformats.org/officeDocument/2006/relationships/hyperlink" Target="https://familymedicine.lwwhealthlibrary.com/content.aspx?sectionId=249325617&amp;bookId=2986" TargetMode="External"/><Relationship Id="rId27" Type="http://schemas.openxmlformats.org/officeDocument/2006/relationships/hyperlink" Target="https://familymedicine.lwwhealthlibrary.com/content.aspx?sectionId=249326827&amp;bookId=2986" TargetMode="External"/><Relationship Id="rId43" Type="http://schemas.openxmlformats.org/officeDocument/2006/relationships/hyperlink" Target="https://familymedicine.lwwhealthlibrary.com/content.aspx?sectionId=249330441&amp;bookId=2986" TargetMode="External"/><Relationship Id="rId48" Type="http://schemas.openxmlformats.org/officeDocument/2006/relationships/hyperlink" Target="https://familymedicine.lwwhealthlibrary.com/content.aspx?sectionId=249331490&amp;bookId=2986" TargetMode="External"/><Relationship Id="rId64" Type="http://schemas.openxmlformats.org/officeDocument/2006/relationships/hyperlink" Target="https://familymedicine.lwwhealthlibrary.com/content.aspx?sectionId=249334361&amp;bookId=2986" TargetMode="External"/><Relationship Id="rId69" Type="http://schemas.openxmlformats.org/officeDocument/2006/relationships/hyperlink" Target="https://familymedicine.lwwhealthlibrary.com/content.aspx?sectionId=249335655&amp;bookId=2986" TargetMode="External"/><Relationship Id="rId80" Type="http://schemas.openxmlformats.org/officeDocument/2006/relationships/hyperlink" Target="https://familymedicine.lwwhealthlibrary.com/content.aspx?sectionId=249337487&amp;bookId=2986" TargetMode="External"/><Relationship Id="rId85" Type="http://schemas.openxmlformats.org/officeDocument/2006/relationships/hyperlink" Target="https://familymedicine.lwwhealthlibrary.com/content.aspx?sectionId=249338115&amp;bookId=2986" TargetMode="External"/><Relationship Id="rId12" Type="http://schemas.openxmlformats.org/officeDocument/2006/relationships/hyperlink" Target="https://familymedicine.lwwhealthlibrary.com/content.aspx?sectionId=249323812&amp;bookId=2986" TargetMode="External"/><Relationship Id="rId17" Type="http://schemas.openxmlformats.org/officeDocument/2006/relationships/hyperlink" Target="https://familymedicine.lwwhealthlibrary.com/content.aspx?sectionId=249324756&amp;bookId=2986" TargetMode="External"/><Relationship Id="rId33" Type="http://schemas.openxmlformats.org/officeDocument/2006/relationships/hyperlink" Target="https://familymedicine.lwwhealthlibrary.com/content.aspx?sectionId=249327912&amp;bookId=2986" TargetMode="External"/><Relationship Id="rId38" Type="http://schemas.openxmlformats.org/officeDocument/2006/relationships/hyperlink" Target="https://familymedicine.lwwhealthlibrary.com/content.aspx?sectionId=249329225&amp;bookId=2986" TargetMode="External"/><Relationship Id="rId59" Type="http://schemas.openxmlformats.org/officeDocument/2006/relationships/hyperlink" Target="https://familymedicine.lwwhealthlibrary.com/content.aspx?sectionId=249333580&amp;bookId=2986" TargetMode="External"/><Relationship Id="rId103" Type="http://schemas.openxmlformats.org/officeDocument/2006/relationships/hyperlink" Target="https://familymedicine.lwwhealthlibrary.com/content.aspx?sectionId=249342324&amp;bookId=2986" TargetMode="External"/><Relationship Id="rId20" Type="http://schemas.openxmlformats.org/officeDocument/2006/relationships/hyperlink" Target="https://familymedicine.lwwhealthlibrary.com/content.aspx?sectionId=249325322&amp;bookId=2986" TargetMode="External"/><Relationship Id="rId41" Type="http://schemas.openxmlformats.org/officeDocument/2006/relationships/hyperlink" Target="https://familymedicine.lwwhealthlibrary.com/content.aspx?sectionId=249330115&amp;bookId=2986" TargetMode="External"/><Relationship Id="rId54" Type="http://schemas.openxmlformats.org/officeDocument/2006/relationships/hyperlink" Target="https://familymedicine.lwwhealthlibrary.com/content.aspx?sectionId=249332598&amp;bookId=2986" TargetMode="External"/><Relationship Id="rId62" Type="http://schemas.openxmlformats.org/officeDocument/2006/relationships/hyperlink" Target="https://familymedicine.lwwhealthlibrary.com/content.aspx?sectionId=249333942&amp;bookId=2986" TargetMode="External"/><Relationship Id="rId70" Type="http://schemas.openxmlformats.org/officeDocument/2006/relationships/hyperlink" Target="https://familymedicine.lwwhealthlibrary.com/content.aspx?sectionId=249335812&amp;bookId=2986" TargetMode="External"/><Relationship Id="rId75" Type="http://schemas.openxmlformats.org/officeDocument/2006/relationships/hyperlink" Target="https://familymedicine.lwwhealthlibrary.com/content.aspx?sectionId=249336661&amp;bookId=2986" TargetMode="External"/><Relationship Id="rId83" Type="http://schemas.openxmlformats.org/officeDocument/2006/relationships/hyperlink" Target="https://familymedicine.lwwhealthlibrary.com/content.aspx?sectionId=249337846&amp;bookId=2986" TargetMode="External"/><Relationship Id="rId88" Type="http://schemas.openxmlformats.org/officeDocument/2006/relationships/hyperlink" Target="https://familymedicine.lwwhealthlibrary.com/content.aspx?sectionId=249338495&amp;bookId=2986" TargetMode="External"/><Relationship Id="rId91" Type="http://schemas.openxmlformats.org/officeDocument/2006/relationships/hyperlink" Target="https://familymedicine.lwwhealthlibrary.com/content.aspx?sectionId=249338767&amp;bookId=2986" TargetMode="External"/><Relationship Id="rId96" Type="http://schemas.openxmlformats.org/officeDocument/2006/relationships/hyperlink" Target="https://familymedicine.lwwhealthlibrary.com/content.aspx?sectionId=249340571&amp;bookId=2986" TargetMode="External"/><Relationship Id="rId1" Type="http://schemas.openxmlformats.org/officeDocument/2006/relationships/hyperlink" Target="https://familymedicine.lwwhealthlibrary.com/content.aspx?sectionId=249322229&amp;bookId=2986" TargetMode="External"/><Relationship Id="rId6" Type="http://schemas.openxmlformats.org/officeDocument/2006/relationships/hyperlink" Target="https://familymedicine.lwwhealthlibrary.com/content.aspx?sectionId=249322803&amp;bookId=2986" TargetMode="External"/><Relationship Id="rId15" Type="http://schemas.openxmlformats.org/officeDocument/2006/relationships/hyperlink" Target="https://familymedicine.lwwhealthlibrary.com/content.aspx?sectionId=249324296&amp;bookId=2986" TargetMode="External"/><Relationship Id="rId23" Type="http://schemas.openxmlformats.org/officeDocument/2006/relationships/hyperlink" Target="https://familymedicine.lwwhealthlibrary.com/content.aspx?sectionId=249325790&amp;bookId=2986" TargetMode="External"/><Relationship Id="rId28" Type="http://schemas.openxmlformats.org/officeDocument/2006/relationships/hyperlink" Target="https://familymedicine.lwwhealthlibrary.com/content.aspx?sectionId=249326896&amp;bookId=2986" TargetMode="External"/><Relationship Id="rId36" Type="http://schemas.openxmlformats.org/officeDocument/2006/relationships/hyperlink" Target="https://familymedicine.lwwhealthlibrary.com/content.aspx?sectionId=249328869&amp;bookId=2986" TargetMode="External"/><Relationship Id="rId49" Type="http://schemas.openxmlformats.org/officeDocument/2006/relationships/hyperlink" Target="https://familymedicine.lwwhealthlibrary.com/content.aspx?sectionId=249331725&amp;bookId=2986" TargetMode="External"/><Relationship Id="rId57" Type="http://schemas.openxmlformats.org/officeDocument/2006/relationships/hyperlink" Target="https://familymedicine.lwwhealthlibrary.com/content.aspx?sectionId=249333237&amp;bookId=2986" TargetMode="External"/><Relationship Id="rId10" Type="http://schemas.openxmlformats.org/officeDocument/2006/relationships/hyperlink" Target="https://familymedicine.lwwhealthlibrary.com/content.aspx?sectionId=249323455&amp;bookId=2986" TargetMode="External"/><Relationship Id="rId31" Type="http://schemas.openxmlformats.org/officeDocument/2006/relationships/hyperlink" Target="https://familymedicine.lwwhealthlibrary.com/content.aspx?sectionId=249327547&amp;bookId=2986" TargetMode="External"/><Relationship Id="rId44" Type="http://schemas.openxmlformats.org/officeDocument/2006/relationships/hyperlink" Target="https://familymedicine.lwwhealthlibrary.com/content.aspx?sectionId=249330578&amp;bookId=2986" TargetMode="External"/><Relationship Id="rId52" Type="http://schemas.openxmlformats.org/officeDocument/2006/relationships/hyperlink" Target="https://familymedicine.lwwhealthlibrary.com/content.aspx?sectionId=249332149&amp;bookId=2986" TargetMode="External"/><Relationship Id="rId60" Type="http://schemas.openxmlformats.org/officeDocument/2006/relationships/hyperlink" Target="https://familymedicine.lwwhealthlibrary.com/content.aspx?sectionId=249333699&amp;bookId=2986" TargetMode="External"/><Relationship Id="rId65" Type="http://schemas.openxmlformats.org/officeDocument/2006/relationships/hyperlink" Target="https://familymedicine.lwwhealthlibrary.com/content.aspx?sectionId=249334561&amp;bookId=2986" TargetMode="External"/><Relationship Id="rId73" Type="http://schemas.openxmlformats.org/officeDocument/2006/relationships/hyperlink" Target="https://familymedicine.lwwhealthlibrary.com/content.aspx?sectionId=249336342&amp;bookId=2986" TargetMode="External"/><Relationship Id="rId78" Type="http://schemas.openxmlformats.org/officeDocument/2006/relationships/hyperlink" Target="https://familymedicine.lwwhealthlibrary.com/content.aspx?sectionId=249337274&amp;bookId=2986" TargetMode="External"/><Relationship Id="rId81" Type="http://schemas.openxmlformats.org/officeDocument/2006/relationships/hyperlink" Target="https://familymedicine.lwwhealthlibrary.com/content.aspx?sectionId=249337602&amp;bookId=2986" TargetMode="External"/><Relationship Id="rId86" Type="http://schemas.openxmlformats.org/officeDocument/2006/relationships/hyperlink" Target="https://familymedicine.lwwhealthlibrary.com/content.aspx?sectionId=249338381&amp;bookId=2986" TargetMode="External"/><Relationship Id="rId94" Type="http://schemas.openxmlformats.org/officeDocument/2006/relationships/hyperlink" Target="https://familymedicine.lwwhealthlibrary.com/content.aspx?sectionId=249339569&amp;bookId=2986" TargetMode="External"/><Relationship Id="rId99" Type="http://schemas.openxmlformats.org/officeDocument/2006/relationships/hyperlink" Target="https://familymedicine.lwwhealthlibrary.com/content.aspx?sectionId=249341055&amp;bookId=2986" TargetMode="External"/><Relationship Id="rId101" Type="http://schemas.openxmlformats.org/officeDocument/2006/relationships/hyperlink" Target="https://familymedicine.lwwhealthlibrary.com/content.aspx?sectionId=249341763&amp;bookId=2986" TargetMode="External"/><Relationship Id="rId4" Type="http://schemas.openxmlformats.org/officeDocument/2006/relationships/hyperlink" Target="https://familymedicine.lwwhealthlibrary.com/content.aspx?sectionId=249322595&amp;bookId=2986" TargetMode="External"/><Relationship Id="rId9" Type="http://schemas.openxmlformats.org/officeDocument/2006/relationships/hyperlink" Target="https://familymedicine.lwwhealthlibrary.com/content.aspx?sectionId=249323245&amp;bookId=2986" TargetMode="External"/><Relationship Id="rId13" Type="http://schemas.openxmlformats.org/officeDocument/2006/relationships/hyperlink" Target="https://familymedicine.lwwhealthlibrary.com/content.aspx?sectionId=249324020&amp;bookId=2986" TargetMode="External"/><Relationship Id="rId18" Type="http://schemas.openxmlformats.org/officeDocument/2006/relationships/hyperlink" Target="https://familymedicine.lwwhealthlibrary.com/content.aspx?sectionId=249325014&amp;bookId=2986" TargetMode="External"/><Relationship Id="rId39" Type="http://schemas.openxmlformats.org/officeDocument/2006/relationships/hyperlink" Target="https://familymedicine.lwwhealthlibrary.com/content.aspx?sectionId=249329391&amp;bookId=2986" TargetMode="External"/><Relationship Id="rId34" Type="http://schemas.openxmlformats.org/officeDocument/2006/relationships/hyperlink" Target="https://familymedicine.lwwhealthlibrary.com/content.aspx?sectionId=249328570&amp;bookId=2986" TargetMode="External"/><Relationship Id="rId50" Type="http://schemas.openxmlformats.org/officeDocument/2006/relationships/hyperlink" Target="https://familymedicine.lwwhealthlibrary.com/content.aspx?sectionId=249331905&amp;bookId=2986" TargetMode="External"/><Relationship Id="rId55" Type="http://schemas.openxmlformats.org/officeDocument/2006/relationships/hyperlink" Target="https://familymedicine.lwwhealthlibrary.com/content.aspx?sectionId=249332819&amp;bookId=2986" TargetMode="External"/><Relationship Id="rId76" Type="http://schemas.openxmlformats.org/officeDocument/2006/relationships/hyperlink" Target="https://familymedicine.lwwhealthlibrary.com/content.aspx?sectionId=249337072&amp;bookId=2986" TargetMode="External"/><Relationship Id="rId97" Type="http://schemas.openxmlformats.org/officeDocument/2006/relationships/hyperlink" Target="https://familymedicine.lwwhealthlibrary.com/content.aspx?sectionId=249340667&amp;bookId=2986" TargetMode="External"/><Relationship Id="rId104" Type="http://schemas.openxmlformats.org/officeDocument/2006/relationships/hyperlink" Target="https://familymedicine.lwwhealthlibrary.com/content.aspx?sectionId=249342426&amp;bookId=2986" TargetMode="External"/><Relationship Id="rId7" Type="http://schemas.openxmlformats.org/officeDocument/2006/relationships/hyperlink" Target="https://familymedicine.lwwhealthlibrary.com/content.aspx?sectionId=249322931&amp;bookId=2986" TargetMode="External"/><Relationship Id="rId71" Type="http://schemas.openxmlformats.org/officeDocument/2006/relationships/hyperlink" Target="https://familymedicine.lwwhealthlibrary.com/content.aspx?sectionId=249335961&amp;bookId=2986" TargetMode="External"/><Relationship Id="rId92" Type="http://schemas.openxmlformats.org/officeDocument/2006/relationships/hyperlink" Target="https://familymedicine.lwwhealthlibrary.com/content.aspx?sectionId=249339049&amp;bookId=2986" TargetMode="External"/><Relationship Id="rId2" Type="http://schemas.openxmlformats.org/officeDocument/2006/relationships/hyperlink" Target="https://familymedicine.lwwhealthlibrary.com/content.aspx?sectionId=249322377&amp;bookId=2986" TargetMode="External"/><Relationship Id="rId29" Type="http://schemas.openxmlformats.org/officeDocument/2006/relationships/hyperlink" Target="https://familymedicine.lwwhealthlibrary.com/content.aspx?sectionId=249327082&amp;bookId=2986" TargetMode="External"/><Relationship Id="rId24" Type="http://schemas.openxmlformats.org/officeDocument/2006/relationships/hyperlink" Target="https://familymedicine.lwwhealthlibrary.com/content.aspx?sectionId=249325956&amp;bookId=2986" TargetMode="External"/><Relationship Id="rId40" Type="http://schemas.openxmlformats.org/officeDocument/2006/relationships/hyperlink" Target="https://familymedicine.lwwhealthlibrary.com/content.aspx?sectionId=249329691&amp;bookId=2986" TargetMode="External"/><Relationship Id="rId45" Type="http://schemas.openxmlformats.org/officeDocument/2006/relationships/hyperlink" Target="https://familymedicine.lwwhealthlibrary.com/content.aspx?sectionId=249330743&amp;bookId=2986" TargetMode="External"/><Relationship Id="rId66" Type="http://schemas.openxmlformats.org/officeDocument/2006/relationships/hyperlink" Target="https://familymedicine.lwwhealthlibrary.com/content.aspx?sectionId=249334983&amp;bookId=2986" TargetMode="External"/><Relationship Id="rId87" Type="http://schemas.openxmlformats.org/officeDocument/2006/relationships/hyperlink" Target="https://familymedicine.lwwhealthlibrary.com/content.aspx?sectionId=249338429&amp;bookId=2986" TargetMode="External"/><Relationship Id="rId61" Type="http://schemas.openxmlformats.org/officeDocument/2006/relationships/hyperlink" Target="https://familymedicine.lwwhealthlibrary.com/content.aspx?sectionId=249333852&amp;bookId=2986" TargetMode="External"/><Relationship Id="rId82" Type="http://schemas.openxmlformats.org/officeDocument/2006/relationships/hyperlink" Target="https://familymedicine.lwwhealthlibrary.com/content.aspx?sectionId=249337785&amp;bookId=2986" TargetMode="External"/><Relationship Id="rId19" Type="http://schemas.openxmlformats.org/officeDocument/2006/relationships/hyperlink" Target="https://familymedicine.lwwhealthlibrary.com/content.aspx?sectionId=249325266&amp;bookId=2986" TargetMode="External"/><Relationship Id="rId14" Type="http://schemas.openxmlformats.org/officeDocument/2006/relationships/hyperlink" Target="https://familymedicine.lwwhealthlibrary.com/content.aspx?sectionId=249324174&amp;bookId=2986" TargetMode="External"/><Relationship Id="rId30" Type="http://schemas.openxmlformats.org/officeDocument/2006/relationships/hyperlink" Target="https://familymedicine.lwwhealthlibrary.com/content.aspx?sectionId=249327460&amp;bookId=2986" TargetMode="External"/><Relationship Id="rId35" Type="http://schemas.openxmlformats.org/officeDocument/2006/relationships/hyperlink" Target="https://familymedicine.lwwhealthlibrary.com/content.aspx?sectionId=249328742&amp;bookId=2986" TargetMode="External"/><Relationship Id="rId56" Type="http://schemas.openxmlformats.org/officeDocument/2006/relationships/hyperlink" Target="https://familymedicine.lwwhealthlibrary.com/content.aspx?sectionId=249333000&amp;bookId=2986" TargetMode="External"/><Relationship Id="rId77" Type="http://schemas.openxmlformats.org/officeDocument/2006/relationships/hyperlink" Target="https://familymedicine.lwwhealthlibrary.com/content.aspx?sectionId=249337203&amp;bookId=2986" TargetMode="External"/><Relationship Id="rId100" Type="http://schemas.openxmlformats.org/officeDocument/2006/relationships/hyperlink" Target="https://familymedicine.lwwhealthlibrary.com/content.aspx?sectionId=249341271&amp;bookId=2986" TargetMode="External"/><Relationship Id="rId105" Type="http://schemas.openxmlformats.org/officeDocument/2006/relationships/hyperlink" Target="https://familymedicine.lwwhealthlibrary.com/content.aspx?sectionId=249342579&amp;bookId=2986" TargetMode="External"/><Relationship Id="rId8" Type="http://schemas.openxmlformats.org/officeDocument/2006/relationships/hyperlink" Target="https://familymedicine.lwwhealthlibrary.com/content.aspx?sectionId=249323111&amp;bookId=2986" TargetMode="External"/><Relationship Id="rId51" Type="http://schemas.openxmlformats.org/officeDocument/2006/relationships/hyperlink" Target="https://familymedicine.lwwhealthlibrary.com/content.aspx?sectionId=249332060&amp;bookId=2986" TargetMode="External"/><Relationship Id="rId72" Type="http://schemas.openxmlformats.org/officeDocument/2006/relationships/hyperlink" Target="https://familymedicine.lwwhealthlibrary.com/content.aspx?sectionId=249336103&amp;bookId=2986" TargetMode="External"/><Relationship Id="rId93" Type="http://schemas.openxmlformats.org/officeDocument/2006/relationships/hyperlink" Target="https://familymedicine.lwwhealthlibrary.com/content.aspx?sectionId=249339300&amp;bookId=2986" TargetMode="External"/><Relationship Id="rId98" Type="http://schemas.openxmlformats.org/officeDocument/2006/relationships/hyperlink" Target="https://familymedicine.lwwhealthlibrary.com/content.aspx?sectionId=249340798&amp;bookId=2986" TargetMode="External"/><Relationship Id="rId3" Type="http://schemas.openxmlformats.org/officeDocument/2006/relationships/hyperlink" Target="https://familymedicine.lwwhealthlibrary.com/content.aspx?sectionId=249322492&amp;bookId=2986" TargetMode="External"/><Relationship Id="rId25" Type="http://schemas.openxmlformats.org/officeDocument/2006/relationships/hyperlink" Target="https://familymedicine.lwwhealthlibrary.com/content.aspx?sectionId=249326064&amp;bookId=2986" TargetMode="External"/><Relationship Id="rId46" Type="http://schemas.openxmlformats.org/officeDocument/2006/relationships/hyperlink" Target="https://familymedicine.lwwhealthlibrary.com/content.aspx?sectionId=249330994&amp;bookId=2986" TargetMode="External"/><Relationship Id="rId67" Type="http://schemas.openxmlformats.org/officeDocument/2006/relationships/hyperlink" Target="https://familymedicine.lwwhealthlibrary.com/content.aspx?sectionId=249335254&amp;bookId=2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453125" bestFit="1" customWidth="1"/>
    <col min="4" max="4" width="16.453125" style="10" bestFit="1" customWidth="1"/>
    <col min="5" max="5" width="16.453125" style="10" customWidth="1"/>
    <col min="6" max="6" width="14.81640625" bestFit="1" customWidth="1"/>
    <col min="7" max="8" width="50.7265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9" t="s">
        <v>3</v>
      </c>
      <c r="E1" s="9" t="s">
        <v>8215</v>
      </c>
      <c r="F1" s="1" t="s">
        <v>4</v>
      </c>
      <c r="G1" s="1" t="s">
        <v>5</v>
      </c>
      <c r="H1" s="1" t="s">
        <v>6</v>
      </c>
      <c r="I1" s="1" t="s">
        <v>8214</v>
      </c>
    </row>
    <row r="2" spans="1:9" x14ac:dyDescent="0.25">
      <c r="A2" t="s">
        <v>7</v>
      </c>
      <c r="B2" t="s">
        <v>8</v>
      </c>
      <c r="C2">
        <v>2</v>
      </c>
      <c r="D2" s="10">
        <v>9781496349217</v>
      </c>
      <c r="E2" s="10">
        <v>9781496349224</v>
      </c>
      <c r="F2">
        <v>2019</v>
      </c>
      <c r="G2" t="s">
        <v>9</v>
      </c>
      <c r="H2" s="2">
        <v>44482</v>
      </c>
    </row>
    <row r="3" spans="1:9" x14ac:dyDescent="0.25">
      <c r="A3" t="s">
        <v>6704</v>
      </c>
      <c r="B3" t="s">
        <v>6705</v>
      </c>
      <c r="C3">
        <v>17</v>
      </c>
      <c r="D3" s="10">
        <v>9781975238636</v>
      </c>
      <c r="E3" s="10">
        <v>9781975238643</v>
      </c>
      <c r="F3">
        <v>2026</v>
      </c>
      <c r="G3" t="s">
        <v>6706</v>
      </c>
      <c r="H3" s="2">
        <v>45772</v>
      </c>
    </row>
    <row r="4" spans="1:9" x14ac:dyDescent="0.25">
      <c r="A4" t="s">
        <v>8156</v>
      </c>
      <c r="B4" t="s">
        <v>8154</v>
      </c>
      <c r="C4">
        <v>16</v>
      </c>
      <c r="D4" s="10">
        <v>9781496380333</v>
      </c>
      <c r="E4" s="10">
        <v>9781496380357</v>
      </c>
      <c r="F4">
        <v>2020</v>
      </c>
      <c r="G4" t="s">
        <v>8155</v>
      </c>
      <c r="I4" t="s">
        <v>287</v>
      </c>
    </row>
    <row r="5" spans="1:9" x14ac:dyDescent="0.25">
      <c r="A5" t="s">
        <v>10</v>
      </c>
      <c r="B5" t="s">
        <v>11</v>
      </c>
      <c r="C5">
        <v>12</v>
      </c>
      <c r="D5" s="10">
        <v>9781975162375</v>
      </c>
      <c r="E5" s="10">
        <v>9781975162399</v>
      </c>
      <c r="F5">
        <v>2022</v>
      </c>
      <c r="G5" t="s">
        <v>12</v>
      </c>
      <c r="H5" s="2">
        <v>44285</v>
      </c>
    </row>
    <row r="6" spans="1:9" x14ac:dyDescent="0.25">
      <c r="A6" t="s">
        <v>13</v>
      </c>
      <c r="B6" t="s">
        <v>6523</v>
      </c>
      <c r="C6">
        <v>4</v>
      </c>
      <c r="D6" s="10">
        <v>9781975141462</v>
      </c>
      <c r="E6" s="10">
        <v>9781975141486</v>
      </c>
      <c r="F6">
        <v>2022</v>
      </c>
      <c r="G6" t="s">
        <v>14</v>
      </c>
      <c r="H6" s="2">
        <v>44301</v>
      </c>
    </row>
    <row r="7" spans="1:9" x14ac:dyDescent="0.25">
      <c r="A7" t="s">
        <v>15</v>
      </c>
      <c r="B7" t="s">
        <v>16</v>
      </c>
      <c r="C7">
        <v>9</v>
      </c>
      <c r="D7" s="10">
        <v>9781975159528</v>
      </c>
      <c r="E7" s="10">
        <v>9781975159542</v>
      </c>
      <c r="F7">
        <v>2023</v>
      </c>
      <c r="G7" t="s">
        <v>17</v>
      </c>
      <c r="H7" s="2">
        <v>44840</v>
      </c>
    </row>
    <row r="8" spans="1:9" x14ac:dyDescent="0.25">
      <c r="A8" t="s">
        <v>8159</v>
      </c>
      <c r="B8" t="s">
        <v>8157</v>
      </c>
      <c r="C8">
        <v>8</v>
      </c>
      <c r="D8" s="10">
        <v>9781496343611</v>
      </c>
      <c r="E8" s="10">
        <v>9781496367495</v>
      </c>
      <c r="F8">
        <v>2017</v>
      </c>
      <c r="G8" t="s">
        <v>8158</v>
      </c>
      <c r="I8" t="s">
        <v>287</v>
      </c>
    </row>
    <row r="9" spans="1:9" x14ac:dyDescent="0.25">
      <c r="A9" t="s">
        <v>18</v>
      </c>
      <c r="B9" t="s">
        <v>19</v>
      </c>
      <c r="C9">
        <v>6</v>
      </c>
      <c r="D9" s="10">
        <v>9781496374950</v>
      </c>
      <c r="E9" s="10">
        <v>9781496393982</v>
      </c>
      <c r="F9">
        <v>2018</v>
      </c>
      <c r="G9" t="s">
        <v>20</v>
      </c>
      <c r="H9" s="2">
        <v>44482</v>
      </c>
    </row>
    <row r="10" spans="1:9" x14ac:dyDescent="0.25">
      <c r="A10" t="s">
        <v>21</v>
      </c>
      <c r="B10" t="s">
        <v>8203</v>
      </c>
      <c r="C10">
        <v>1</v>
      </c>
      <c r="D10" s="10">
        <v>9781975209841</v>
      </c>
      <c r="E10" s="10">
        <v>9781975209858</v>
      </c>
      <c r="F10">
        <v>2024</v>
      </c>
      <c r="G10" t="s">
        <v>23</v>
      </c>
      <c r="H10" s="2">
        <v>45029</v>
      </c>
    </row>
    <row r="11" spans="1:9" x14ac:dyDescent="0.25">
      <c r="A11" t="s">
        <v>8162</v>
      </c>
      <c r="B11" t="s">
        <v>8160</v>
      </c>
      <c r="C11">
        <v>1</v>
      </c>
      <c r="D11" s="10">
        <v>9781496370891</v>
      </c>
      <c r="E11" s="10">
        <v>9781496393913</v>
      </c>
      <c r="F11">
        <v>2017</v>
      </c>
      <c r="G11" t="s">
        <v>8161</v>
      </c>
      <c r="I11" t="s">
        <v>287</v>
      </c>
    </row>
    <row r="12" spans="1:9" x14ac:dyDescent="0.25">
      <c r="A12" t="s">
        <v>24</v>
      </c>
      <c r="B12" t="s">
        <v>25</v>
      </c>
      <c r="C12">
        <v>2</v>
      </c>
      <c r="D12" s="10">
        <v>9781975206963</v>
      </c>
      <c r="E12" s="10">
        <v>9781975206970</v>
      </c>
      <c r="F12">
        <v>2024</v>
      </c>
      <c r="G12" t="s">
        <v>26</v>
      </c>
      <c r="H12" s="2">
        <v>44974</v>
      </c>
    </row>
    <row r="13" spans="1:9" x14ac:dyDescent="0.25">
      <c r="A13" t="s">
        <v>27</v>
      </c>
      <c r="B13" t="s">
        <v>6524</v>
      </c>
      <c r="C13">
        <v>8</v>
      </c>
      <c r="D13" s="10">
        <v>9781975121518</v>
      </c>
      <c r="E13" s="10">
        <v>9781975121532</v>
      </c>
      <c r="F13">
        <v>2021</v>
      </c>
      <c r="G13" t="s">
        <v>28</v>
      </c>
      <c r="H13" s="2">
        <v>44115</v>
      </c>
    </row>
    <row r="14" spans="1:9" x14ac:dyDescent="0.25">
      <c r="A14" t="s">
        <v>29</v>
      </c>
      <c r="B14" t="s">
        <v>30</v>
      </c>
      <c r="C14">
        <v>4</v>
      </c>
      <c r="D14" s="10">
        <v>9781451120622</v>
      </c>
      <c r="E14" s="10">
        <v>9781496322036</v>
      </c>
      <c r="F14">
        <v>2016</v>
      </c>
      <c r="G14" t="s">
        <v>31</v>
      </c>
      <c r="H14" s="2">
        <v>44206</v>
      </c>
    </row>
    <row r="15" spans="1:9" x14ac:dyDescent="0.25">
      <c r="A15" t="s">
        <v>32</v>
      </c>
      <c r="B15" t="s">
        <v>8204</v>
      </c>
      <c r="C15">
        <v>7</v>
      </c>
      <c r="D15" s="10">
        <v>9781975111595</v>
      </c>
      <c r="E15" s="10">
        <v>9781975111601</v>
      </c>
      <c r="F15">
        <v>2021</v>
      </c>
      <c r="G15" t="s">
        <v>34</v>
      </c>
      <c r="H15" s="2">
        <v>44088</v>
      </c>
    </row>
    <row r="16" spans="1:9" x14ac:dyDescent="0.25">
      <c r="A16" t="s">
        <v>8205</v>
      </c>
      <c r="B16" t="s">
        <v>36</v>
      </c>
      <c r="C16">
        <v>3</v>
      </c>
      <c r="D16" s="10">
        <v>9781496399960</v>
      </c>
      <c r="E16" s="10">
        <v>9781975142230</v>
      </c>
      <c r="F16">
        <v>2020</v>
      </c>
      <c r="G16" t="s">
        <v>37</v>
      </c>
      <c r="H16" s="2">
        <v>44469</v>
      </c>
    </row>
    <row r="17" spans="1:9" x14ac:dyDescent="0.25">
      <c r="A17" t="s">
        <v>38</v>
      </c>
      <c r="B17" t="s">
        <v>8206</v>
      </c>
      <c r="C17">
        <v>1</v>
      </c>
      <c r="D17" s="10">
        <v>9781496381125</v>
      </c>
      <c r="E17" s="10">
        <v>9781496381132</v>
      </c>
      <c r="F17">
        <v>2020</v>
      </c>
      <c r="G17" t="s">
        <v>40</v>
      </c>
      <c r="H17" s="2">
        <v>44251</v>
      </c>
    </row>
    <row r="18" spans="1:9" x14ac:dyDescent="0.25">
      <c r="A18" t="s">
        <v>24</v>
      </c>
      <c r="B18" t="s">
        <v>8207</v>
      </c>
      <c r="C18">
        <v>1</v>
      </c>
      <c r="D18" s="10">
        <v>9781975111472</v>
      </c>
      <c r="E18" s="10">
        <v>9781975151089</v>
      </c>
      <c r="F18">
        <v>2020</v>
      </c>
      <c r="G18" t="s">
        <v>42</v>
      </c>
      <c r="H18" s="2">
        <v>44474</v>
      </c>
    </row>
    <row r="19" spans="1:9" x14ac:dyDescent="0.25">
      <c r="A19" t="s">
        <v>8165</v>
      </c>
      <c r="B19" t="s">
        <v>8163</v>
      </c>
      <c r="C19">
        <v>5</v>
      </c>
      <c r="D19" s="10">
        <v>9781496312600</v>
      </c>
      <c r="E19" s="10">
        <v>9781496395115</v>
      </c>
      <c r="F19">
        <v>2019</v>
      </c>
      <c r="G19" t="s">
        <v>8164</v>
      </c>
      <c r="I19" t="s">
        <v>287</v>
      </c>
    </row>
    <row r="20" spans="1:9" x14ac:dyDescent="0.25">
      <c r="A20" t="s">
        <v>43</v>
      </c>
      <c r="B20" t="s">
        <v>6526</v>
      </c>
      <c r="C20">
        <v>6</v>
      </c>
      <c r="D20" s="10">
        <v>9781975211578</v>
      </c>
      <c r="E20" s="10">
        <v>9781975211585</v>
      </c>
      <c r="F20">
        <v>2026</v>
      </c>
      <c r="G20" t="s">
        <v>6527</v>
      </c>
      <c r="H20" s="2">
        <v>45840</v>
      </c>
    </row>
    <row r="21" spans="1:9" x14ac:dyDescent="0.25">
      <c r="A21" s="5" t="s">
        <v>7655</v>
      </c>
      <c r="B21" s="5" t="s">
        <v>7656</v>
      </c>
      <c r="C21" s="5">
        <v>3</v>
      </c>
      <c r="D21" s="7">
        <v>9781975222420</v>
      </c>
      <c r="E21" s="10">
        <v>9781975222437</v>
      </c>
      <c r="F21" s="5">
        <v>2026</v>
      </c>
      <c r="G21" s="5" t="s">
        <v>7657</v>
      </c>
      <c r="H21" s="8">
        <v>45999</v>
      </c>
    </row>
    <row r="22" spans="1:9" x14ac:dyDescent="0.25">
      <c r="A22" t="s">
        <v>8168</v>
      </c>
      <c r="B22" t="s">
        <v>8166</v>
      </c>
      <c r="C22">
        <v>2</v>
      </c>
      <c r="D22" s="10">
        <v>9781451194586</v>
      </c>
      <c r="E22" s="10">
        <v>9781496373274</v>
      </c>
      <c r="F22">
        <v>2017</v>
      </c>
      <c r="G22" t="s">
        <v>8167</v>
      </c>
      <c r="I22" t="s">
        <v>287</v>
      </c>
    </row>
    <row r="23" spans="1:9" x14ac:dyDescent="0.25">
      <c r="A23" t="s">
        <v>8208</v>
      </c>
      <c r="B23" t="s">
        <v>6815</v>
      </c>
      <c r="C23">
        <v>3</v>
      </c>
      <c r="D23" s="10">
        <v>9781975221324</v>
      </c>
      <c r="E23" s="10">
        <v>9781975221331</v>
      </c>
      <c r="F23">
        <v>2025</v>
      </c>
      <c r="G23" t="s">
        <v>6816</v>
      </c>
      <c r="H23" s="2">
        <v>45897</v>
      </c>
    </row>
    <row r="24" spans="1:9" x14ac:dyDescent="0.25">
      <c r="A24" t="s">
        <v>8172</v>
      </c>
      <c r="B24" t="s">
        <v>8170</v>
      </c>
      <c r="C24">
        <v>6</v>
      </c>
      <c r="D24" s="10">
        <v>9781451190083</v>
      </c>
      <c r="E24" s="10">
        <v>9781496328175</v>
      </c>
      <c r="F24">
        <v>2016</v>
      </c>
      <c r="G24" t="s">
        <v>8171</v>
      </c>
      <c r="I24" t="s">
        <v>287</v>
      </c>
    </row>
    <row r="25" spans="1:9" x14ac:dyDescent="0.25">
      <c r="A25" t="s">
        <v>45</v>
      </c>
      <c r="B25" t="s">
        <v>46</v>
      </c>
      <c r="C25">
        <v>7</v>
      </c>
      <c r="D25" s="10">
        <v>9781975160296</v>
      </c>
      <c r="E25" s="10">
        <v>9781975160319</v>
      </c>
      <c r="F25">
        <v>2023</v>
      </c>
      <c r="G25" t="s">
        <v>47</v>
      </c>
      <c r="H25" s="2">
        <v>44931</v>
      </c>
    </row>
    <row r="26" spans="1:9" x14ac:dyDescent="0.25">
      <c r="A26" t="s">
        <v>48</v>
      </c>
      <c r="B26" t="s">
        <v>49</v>
      </c>
      <c r="C26">
        <v>4</v>
      </c>
      <c r="D26" s="10">
        <v>9781975161491</v>
      </c>
      <c r="E26" s="10">
        <v>9781975161514</v>
      </c>
      <c r="F26">
        <v>2022</v>
      </c>
      <c r="G26" t="s">
        <v>50</v>
      </c>
      <c r="H26" s="2">
        <v>44473</v>
      </c>
    </row>
    <row r="27" spans="1:9" x14ac:dyDescent="0.25">
      <c r="A27" t="s">
        <v>51</v>
      </c>
      <c r="B27" t="s">
        <v>8209</v>
      </c>
      <c r="C27">
        <v>1</v>
      </c>
      <c r="D27" s="10">
        <v>9781975209872</v>
      </c>
      <c r="E27" s="10">
        <v>9781975209889</v>
      </c>
      <c r="F27">
        <v>2024</v>
      </c>
      <c r="G27" t="s">
        <v>53</v>
      </c>
      <c r="H27" s="2">
        <v>45392</v>
      </c>
    </row>
    <row r="28" spans="1:9" x14ac:dyDescent="0.25">
      <c r="A28" t="s">
        <v>8175</v>
      </c>
      <c r="B28" t="s">
        <v>8173</v>
      </c>
      <c r="C28">
        <v>8</v>
      </c>
      <c r="D28" s="10">
        <v>9781975182991</v>
      </c>
      <c r="E28" s="10">
        <v>9781975183004</v>
      </c>
      <c r="F28">
        <v>2023</v>
      </c>
      <c r="G28" t="s">
        <v>8174</v>
      </c>
      <c r="I28" t="s">
        <v>287</v>
      </c>
    </row>
    <row r="29" spans="1:9" x14ac:dyDescent="0.25">
      <c r="A29" t="s">
        <v>54</v>
      </c>
      <c r="B29" t="s">
        <v>7205</v>
      </c>
      <c r="C29">
        <v>9</v>
      </c>
      <c r="D29" s="10">
        <v>9781975242947</v>
      </c>
      <c r="E29" s="10">
        <v>9781975242961</v>
      </c>
      <c r="F29">
        <v>2026</v>
      </c>
      <c r="G29" t="s">
        <v>7206</v>
      </c>
      <c r="H29" s="2">
        <v>45932</v>
      </c>
    </row>
    <row r="30" spans="1:9" x14ac:dyDescent="0.25">
      <c r="A30" t="s">
        <v>57</v>
      </c>
      <c r="B30" t="s">
        <v>58</v>
      </c>
      <c r="C30">
        <v>2</v>
      </c>
      <c r="D30" s="10">
        <v>9781496366993</v>
      </c>
      <c r="E30" s="10">
        <v>9781496367013</v>
      </c>
      <c r="F30">
        <v>2019</v>
      </c>
      <c r="G30" t="s">
        <v>59</v>
      </c>
      <c r="H30" s="2">
        <v>44115</v>
      </c>
    </row>
    <row r="31" spans="1:9" x14ac:dyDescent="0.25">
      <c r="A31" t="s">
        <v>55</v>
      </c>
      <c r="B31" s="3" t="s">
        <v>6525</v>
      </c>
      <c r="C31">
        <v>4</v>
      </c>
      <c r="D31" s="10">
        <v>9781975214531</v>
      </c>
      <c r="E31" s="10">
        <v>9781975214548</v>
      </c>
      <c r="F31">
        <v>2024</v>
      </c>
      <c r="G31" t="s">
        <v>56</v>
      </c>
      <c r="H31" s="2">
        <v>45457</v>
      </c>
    </row>
    <row r="32" spans="1:9" x14ac:dyDescent="0.25">
      <c r="A32" t="s">
        <v>8178</v>
      </c>
      <c r="B32" t="s">
        <v>8176</v>
      </c>
      <c r="C32">
        <v>3</v>
      </c>
      <c r="D32" s="10">
        <v>9781975107628</v>
      </c>
      <c r="E32" s="10">
        <v>9781975107635</v>
      </c>
      <c r="F32">
        <v>2020</v>
      </c>
      <c r="G32" t="s">
        <v>8177</v>
      </c>
      <c r="I32" t="s">
        <v>287</v>
      </c>
    </row>
    <row r="33" spans="1:9" x14ac:dyDescent="0.25">
      <c r="A33" t="s">
        <v>8181</v>
      </c>
      <c r="B33" t="s">
        <v>8179</v>
      </c>
      <c r="C33">
        <v>2</v>
      </c>
      <c r="D33" s="10">
        <v>9781496378651</v>
      </c>
      <c r="E33" s="10">
        <v>9781975106119</v>
      </c>
      <c r="F33">
        <v>2018</v>
      </c>
      <c r="G33" t="s">
        <v>8180</v>
      </c>
      <c r="I33" t="s">
        <v>287</v>
      </c>
    </row>
    <row r="34" spans="1:9" x14ac:dyDescent="0.25">
      <c r="A34" t="s">
        <v>60</v>
      </c>
      <c r="B34" t="s">
        <v>61</v>
      </c>
      <c r="C34">
        <v>3</v>
      </c>
      <c r="D34" s="10">
        <v>9781975183585</v>
      </c>
      <c r="E34" s="10">
        <v>9781975183608</v>
      </c>
      <c r="F34">
        <v>2023</v>
      </c>
      <c r="G34" t="s">
        <v>62</v>
      </c>
      <c r="H34" s="2">
        <v>44840</v>
      </c>
    </row>
    <row r="35" spans="1:9" x14ac:dyDescent="0.25">
      <c r="A35" t="s">
        <v>63</v>
      </c>
      <c r="B35" t="s">
        <v>64</v>
      </c>
      <c r="C35">
        <v>8</v>
      </c>
      <c r="D35" s="10">
        <v>9781496398116</v>
      </c>
      <c r="E35" s="10">
        <v>9781975162788</v>
      </c>
      <c r="F35">
        <v>2021</v>
      </c>
      <c r="G35" t="s">
        <v>65</v>
      </c>
      <c r="H35" s="2">
        <v>44115</v>
      </c>
      <c r="I35" s="3" t="s">
        <v>287</v>
      </c>
    </row>
    <row r="36" spans="1:9" x14ac:dyDescent="0.25">
      <c r="A36" t="s">
        <v>63</v>
      </c>
      <c r="B36" t="s">
        <v>8216</v>
      </c>
      <c r="C36">
        <v>9</v>
      </c>
      <c r="D36" s="10">
        <v>9781975212643</v>
      </c>
      <c r="E36" s="10">
        <v>9781975212650</v>
      </c>
      <c r="F36">
        <v>2026</v>
      </c>
      <c r="G36" s="3" t="s">
        <v>8217</v>
      </c>
      <c r="H36" s="2">
        <v>47024</v>
      </c>
    </row>
    <row r="37" spans="1:9" x14ac:dyDescent="0.25">
      <c r="A37" t="s">
        <v>66</v>
      </c>
      <c r="B37" t="s">
        <v>67</v>
      </c>
      <c r="C37">
        <v>1</v>
      </c>
      <c r="D37" s="10">
        <v>9781496378804</v>
      </c>
      <c r="E37" s="10">
        <v>9781975142261</v>
      </c>
      <c r="F37">
        <v>2020</v>
      </c>
      <c r="G37" t="s">
        <v>68</v>
      </c>
      <c r="H37" s="2">
        <v>44469</v>
      </c>
    </row>
    <row r="38" spans="1:9" x14ac:dyDescent="0.25">
      <c r="A38" t="s">
        <v>69</v>
      </c>
      <c r="B38" t="s">
        <v>70</v>
      </c>
      <c r="C38">
        <v>1</v>
      </c>
      <c r="D38" s="10">
        <v>9781975221232</v>
      </c>
      <c r="E38" s="10">
        <v>9781975221249</v>
      </c>
      <c r="F38">
        <v>2025</v>
      </c>
      <c r="G38" t="s">
        <v>71</v>
      </c>
      <c r="H38" s="2">
        <v>45621</v>
      </c>
    </row>
    <row r="39" spans="1:9" x14ac:dyDescent="0.25">
      <c r="A39" t="s">
        <v>8184</v>
      </c>
      <c r="B39" t="s">
        <v>8182</v>
      </c>
      <c r="C39">
        <v>5</v>
      </c>
      <c r="D39" s="10">
        <v>9781451176629</v>
      </c>
      <c r="E39" s="10">
        <v>9781469888378</v>
      </c>
      <c r="F39">
        <v>2016</v>
      </c>
      <c r="G39" t="s">
        <v>8183</v>
      </c>
      <c r="I39" t="s">
        <v>287</v>
      </c>
    </row>
    <row r="40" spans="1:9" x14ac:dyDescent="0.25">
      <c r="A40" t="s">
        <v>72</v>
      </c>
      <c r="B40" t="s">
        <v>73</v>
      </c>
      <c r="C40">
        <v>6</v>
      </c>
      <c r="D40" s="10">
        <v>9781975174217</v>
      </c>
      <c r="E40" s="10">
        <v>9781975174224</v>
      </c>
      <c r="F40">
        <v>2024</v>
      </c>
      <c r="G40" t="s">
        <v>74</v>
      </c>
      <c r="H40" s="2">
        <v>45205</v>
      </c>
    </row>
    <row r="41" spans="1:9" x14ac:dyDescent="0.25">
      <c r="A41" t="s">
        <v>8186</v>
      </c>
      <c r="B41" t="s">
        <v>8212</v>
      </c>
      <c r="C41">
        <v>8</v>
      </c>
      <c r="D41" s="10">
        <v>9781496381767</v>
      </c>
      <c r="E41" s="10">
        <v>9781975126841</v>
      </c>
      <c r="F41">
        <v>2019</v>
      </c>
      <c r="G41" t="s">
        <v>8185</v>
      </c>
      <c r="I41" t="s">
        <v>287</v>
      </c>
    </row>
    <row r="42" spans="1:9" x14ac:dyDescent="0.25">
      <c r="A42" t="s">
        <v>75</v>
      </c>
      <c r="B42" t="s">
        <v>8210</v>
      </c>
      <c r="C42">
        <v>2</v>
      </c>
      <c r="D42" s="10">
        <v>9781975204938</v>
      </c>
      <c r="E42" s="10">
        <v>9781975204952</v>
      </c>
      <c r="F42">
        <v>2025</v>
      </c>
      <c r="G42" t="s">
        <v>77</v>
      </c>
      <c r="H42" s="2">
        <v>45618</v>
      </c>
    </row>
    <row r="43" spans="1:9" x14ac:dyDescent="0.25">
      <c r="A43" t="s">
        <v>8188</v>
      </c>
      <c r="B43" t="s">
        <v>8213</v>
      </c>
      <c r="C43">
        <v>3</v>
      </c>
      <c r="D43" s="10">
        <v>9781496396938</v>
      </c>
      <c r="E43" s="10">
        <v>9781975142223</v>
      </c>
      <c r="F43">
        <v>2020</v>
      </c>
      <c r="G43" t="s">
        <v>8187</v>
      </c>
      <c r="I43" t="s">
        <v>287</v>
      </c>
    </row>
    <row r="44" spans="1:9" x14ac:dyDescent="0.25">
      <c r="A44" s="5" t="s">
        <v>5585</v>
      </c>
      <c r="B44" s="5" t="s">
        <v>8211</v>
      </c>
      <c r="C44" s="5">
        <v>4</v>
      </c>
      <c r="D44" s="7">
        <v>9781975237943</v>
      </c>
      <c r="E44" s="10">
        <v>9781975237950</v>
      </c>
      <c r="F44" s="5">
        <v>2026</v>
      </c>
      <c r="G44" s="5" t="s">
        <v>7279</v>
      </c>
      <c r="H44" s="8">
        <v>45994</v>
      </c>
    </row>
    <row r="45" spans="1:9" x14ac:dyDescent="0.25">
      <c r="A45" t="s">
        <v>8191</v>
      </c>
      <c r="B45" t="s">
        <v>8189</v>
      </c>
      <c r="C45">
        <v>3</v>
      </c>
      <c r="D45" s="10">
        <v>9781975107956</v>
      </c>
      <c r="E45" s="10">
        <v>9781975107963</v>
      </c>
      <c r="F45">
        <v>2020</v>
      </c>
      <c r="G45" t="s">
        <v>8190</v>
      </c>
      <c r="I45" t="s">
        <v>287</v>
      </c>
    </row>
    <row r="46" spans="1:9" x14ac:dyDescent="0.25">
      <c r="A46" s="5" t="s">
        <v>79</v>
      </c>
      <c r="B46" s="5" t="s">
        <v>7827</v>
      </c>
      <c r="C46" s="5">
        <v>4</v>
      </c>
      <c r="D46" s="7">
        <v>9781975220839</v>
      </c>
      <c r="E46" s="10">
        <v>9781975220846</v>
      </c>
      <c r="F46" s="5">
        <v>2027</v>
      </c>
      <c r="G46" s="5" t="s">
        <v>7828</v>
      </c>
      <c r="H46" s="8">
        <v>46058</v>
      </c>
    </row>
    <row r="47" spans="1:9" x14ac:dyDescent="0.25">
      <c r="A47" t="s">
        <v>8169</v>
      </c>
      <c r="B47" t="s">
        <v>8192</v>
      </c>
      <c r="C47">
        <v>2</v>
      </c>
      <c r="D47" s="10">
        <v>9781451191868</v>
      </c>
      <c r="E47" s="10">
        <v>9781496318718</v>
      </c>
      <c r="F47">
        <v>2015</v>
      </c>
      <c r="G47" t="s">
        <v>8193</v>
      </c>
      <c r="I47" t="s">
        <v>287</v>
      </c>
    </row>
    <row r="48" spans="1:9" x14ac:dyDescent="0.25">
      <c r="A48" t="s">
        <v>80</v>
      </c>
      <c r="B48" t="s">
        <v>81</v>
      </c>
      <c r="C48">
        <v>3</v>
      </c>
      <c r="D48" s="10">
        <v>9781975200022</v>
      </c>
      <c r="E48" s="10">
        <v>9781975200046</v>
      </c>
      <c r="F48">
        <v>2024</v>
      </c>
      <c r="G48" t="s">
        <v>82</v>
      </c>
      <c r="H48" s="2">
        <v>44991</v>
      </c>
    </row>
    <row r="49" spans="1:9" x14ac:dyDescent="0.25">
      <c r="A49" t="s">
        <v>7829</v>
      </c>
      <c r="B49" t="s">
        <v>7830</v>
      </c>
      <c r="C49">
        <v>1</v>
      </c>
      <c r="D49" s="10">
        <v>9781975267292</v>
      </c>
      <c r="E49" s="10">
        <v>9781975267308</v>
      </c>
      <c r="F49">
        <v>2027</v>
      </c>
      <c r="G49" t="s">
        <v>7831</v>
      </c>
      <c r="H49" s="2">
        <v>46000</v>
      </c>
    </row>
    <row r="50" spans="1:9" x14ac:dyDescent="0.25">
      <c r="A50" t="s">
        <v>8196</v>
      </c>
      <c r="B50" t="s">
        <v>8194</v>
      </c>
      <c r="C50">
        <v>37</v>
      </c>
      <c r="D50" s="10">
        <v>9781975190620</v>
      </c>
      <c r="E50" s="10">
        <v>9781975190637</v>
      </c>
      <c r="F50">
        <v>2023</v>
      </c>
      <c r="G50" t="s">
        <v>8195</v>
      </c>
      <c r="I50" t="s">
        <v>287</v>
      </c>
    </row>
    <row r="51" spans="1:9" x14ac:dyDescent="0.25">
      <c r="A51" t="s">
        <v>8199</v>
      </c>
      <c r="B51" t="s">
        <v>8197</v>
      </c>
      <c r="C51">
        <v>2</v>
      </c>
      <c r="D51" s="10">
        <v>9781451143270</v>
      </c>
      <c r="E51" s="10">
        <v>9781469888590</v>
      </c>
      <c r="F51">
        <v>2015</v>
      </c>
      <c r="G51" t="s">
        <v>8198</v>
      </c>
      <c r="I51" t="s">
        <v>287</v>
      </c>
    </row>
    <row r="52" spans="1:9" x14ac:dyDescent="0.25">
      <c r="A52" t="s">
        <v>8202</v>
      </c>
      <c r="B52" t="s">
        <v>8200</v>
      </c>
      <c r="C52">
        <v>8</v>
      </c>
      <c r="D52" s="10">
        <v>9781975120061</v>
      </c>
      <c r="E52" s="10">
        <v>9781975120085</v>
      </c>
      <c r="F52">
        <v>2020</v>
      </c>
      <c r="G52" t="s">
        <v>8201</v>
      </c>
      <c r="I52" t="s">
        <v>287</v>
      </c>
    </row>
    <row r="53" spans="1:9" x14ac:dyDescent="0.25">
      <c r="A53" t="s">
        <v>7230</v>
      </c>
      <c r="B53" t="s">
        <v>7231</v>
      </c>
      <c r="C53">
        <v>2</v>
      </c>
      <c r="D53" s="10">
        <v>9781975238032</v>
      </c>
      <c r="E53" s="10">
        <v>9781975238049</v>
      </c>
      <c r="F53">
        <v>2026</v>
      </c>
      <c r="G53" t="s">
        <v>7232</v>
      </c>
      <c r="H53" s="2">
        <v>45968</v>
      </c>
    </row>
    <row r="54" spans="1:9" x14ac:dyDescent="0.25">
      <c r="A54" s="5" t="s">
        <v>7658</v>
      </c>
      <c r="B54" s="5" t="s">
        <v>7660</v>
      </c>
      <c r="C54" s="5">
        <v>38</v>
      </c>
      <c r="D54" s="7">
        <v>9781975245405</v>
      </c>
      <c r="E54" s="10">
        <v>9781975245412</v>
      </c>
      <c r="F54" s="5">
        <v>2025</v>
      </c>
      <c r="G54" s="5" t="s">
        <v>7659</v>
      </c>
      <c r="H54" s="8">
        <v>46000</v>
      </c>
    </row>
    <row r="55" spans="1:9" x14ac:dyDescent="0.25">
      <c r="A55" t="s">
        <v>83</v>
      </c>
      <c r="B55" t="s">
        <v>84</v>
      </c>
      <c r="C55">
        <v>3</v>
      </c>
      <c r="D55" s="10">
        <v>9781975180515</v>
      </c>
      <c r="E55" s="10">
        <v>9781975191825</v>
      </c>
      <c r="F55">
        <v>2023</v>
      </c>
      <c r="G55" t="s">
        <v>85</v>
      </c>
      <c r="H55" s="2">
        <v>44604</v>
      </c>
    </row>
    <row r="56" spans="1:9" x14ac:dyDescent="0.25">
      <c r="A56" t="s">
        <v>86</v>
      </c>
      <c r="B56" t="s">
        <v>87</v>
      </c>
      <c r="C56">
        <v>9</v>
      </c>
      <c r="D56" s="10">
        <v>9781975201258</v>
      </c>
      <c r="E56" s="10">
        <v>9781975201265</v>
      </c>
      <c r="F56">
        <v>2024</v>
      </c>
      <c r="G56" t="s">
        <v>88</v>
      </c>
      <c r="H56" s="2">
        <v>45275</v>
      </c>
    </row>
    <row r="57" spans="1:9" x14ac:dyDescent="0.25">
      <c r="A57" t="s">
        <v>89</v>
      </c>
      <c r="B57" t="s">
        <v>90</v>
      </c>
      <c r="C57">
        <v>1</v>
      </c>
      <c r="D57" s="10">
        <v>9781496399939</v>
      </c>
      <c r="E57" s="10">
        <v>9781496399946</v>
      </c>
      <c r="F57">
        <v>2020</v>
      </c>
      <c r="G57" t="s">
        <v>91</v>
      </c>
      <c r="H57" s="2">
        <v>44473</v>
      </c>
    </row>
    <row r="58" spans="1:9" x14ac:dyDescent="0.25">
      <c r="A58" t="s">
        <v>92</v>
      </c>
      <c r="B58" t="s">
        <v>93</v>
      </c>
      <c r="C58">
        <v>1</v>
      </c>
      <c r="D58" s="10">
        <v>9781496366986</v>
      </c>
      <c r="E58" s="10">
        <v>9781975124724</v>
      </c>
      <c r="F58">
        <v>2021</v>
      </c>
      <c r="G58" t="s">
        <v>94</v>
      </c>
      <c r="H58" s="2">
        <v>44474</v>
      </c>
    </row>
    <row r="59" spans="1:9" x14ac:dyDescent="0.25">
      <c r="A59" t="s">
        <v>95</v>
      </c>
      <c r="B59" t="s">
        <v>96</v>
      </c>
      <c r="C59">
        <v>11</v>
      </c>
      <c r="D59" s="10">
        <v>9781975105587</v>
      </c>
      <c r="E59" s="10">
        <v>9781975105594</v>
      </c>
      <c r="F59">
        <v>2021</v>
      </c>
      <c r="G59" t="s">
        <v>97</v>
      </c>
      <c r="H59" s="2">
        <v>43881</v>
      </c>
    </row>
  </sheetData>
  <autoFilter ref="A1:I59" xr:uid="{00000000-0001-0000-0000-000000000000}">
    <sortState xmlns:xlrd2="http://schemas.microsoft.com/office/spreadsheetml/2017/richdata2" ref="A2:I59">
      <sortCondition ref="B1:B59"/>
    </sortState>
  </autoFilter>
  <conditionalFormatting sqref="D1:E35 D37:E1048576">
    <cfRule type="duplicateValues" dxfId="3" priority="2"/>
    <cfRule type="duplicateValues" dxfId="2" priority="3"/>
    <cfRule type="duplicateValues" dxfId="1" priority="4"/>
  </conditionalFormatting>
  <conditionalFormatting sqref="D36:E36">
    <cfRule type="duplicateValues" dxfId="0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workbookViewId="0">
      <selection activeCell="D13" sqref="D1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101</v>
      </c>
      <c r="B3" t="s">
        <v>106</v>
      </c>
      <c r="D3" t="s">
        <v>107</v>
      </c>
    </row>
    <row r="4" spans="1:4" x14ac:dyDescent="0.25">
      <c r="A4" t="s">
        <v>102</v>
      </c>
      <c r="B4" t="s">
        <v>108</v>
      </c>
      <c r="D4" t="s">
        <v>109</v>
      </c>
    </row>
    <row r="5" spans="1:4" x14ac:dyDescent="0.25">
      <c r="A5" t="s">
        <v>103</v>
      </c>
      <c r="B5" t="s">
        <v>110</v>
      </c>
      <c r="D5" t="s">
        <v>111</v>
      </c>
    </row>
    <row r="6" spans="1:4" x14ac:dyDescent="0.25">
      <c r="A6" t="s">
        <v>104</v>
      </c>
      <c r="B6" t="s">
        <v>112</v>
      </c>
      <c r="D6" t="s">
        <v>113</v>
      </c>
    </row>
    <row r="7" spans="1:4" x14ac:dyDescent="0.25">
      <c r="A7" t="s">
        <v>105</v>
      </c>
      <c r="B7" t="s">
        <v>114</v>
      </c>
      <c r="D7" t="s">
        <v>115</v>
      </c>
    </row>
    <row r="8" spans="1:4" x14ac:dyDescent="0.25">
      <c r="B8" t="s">
        <v>116</v>
      </c>
      <c r="D8" t="s">
        <v>117</v>
      </c>
    </row>
    <row r="9" spans="1:4" x14ac:dyDescent="0.25">
      <c r="B9" t="s">
        <v>118</v>
      </c>
      <c r="D9" t="s">
        <v>119</v>
      </c>
    </row>
    <row r="10" spans="1:4" x14ac:dyDescent="0.25">
      <c r="B10" t="s">
        <v>120</v>
      </c>
      <c r="D10" t="s">
        <v>121</v>
      </c>
    </row>
    <row r="11" spans="1:4" x14ac:dyDescent="0.25">
      <c r="B11" t="s">
        <v>122</v>
      </c>
      <c r="C11" t="s">
        <v>123</v>
      </c>
      <c r="D11" t="s">
        <v>124</v>
      </c>
    </row>
    <row r="12" spans="1:4" x14ac:dyDescent="0.25">
      <c r="B12" t="s">
        <v>125</v>
      </c>
      <c r="C12" t="s">
        <v>126</v>
      </c>
      <c r="D12" t="s">
        <v>127</v>
      </c>
    </row>
    <row r="13" spans="1:4" x14ac:dyDescent="0.25">
      <c r="B13" t="s">
        <v>128</v>
      </c>
      <c r="C13" t="s">
        <v>129</v>
      </c>
      <c r="D13" t="s">
        <v>130</v>
      </c>
    </row>
    <row r="14" spans="1:4" x14ac:dyDescent="0.25">
      <c r="B14" t="s">
        <v>131</v>
      </c>
      <c r="C14" t="s">
        <v>132</v>
      </c>
      <c r="D14" t="s">
        <v>133</v>
      </c>
    </row>
    <row r="15" spans="1:4" x14ac:dyDescent="0.25">
      <c r="B15" t="s">
        <v>134</v>
      </c>
      <c r="D15" t="s">
        <v>135</v>
      </c>
    </row>
    <row r="16" spans="1:4" x14ac:dyDescent="0.25">
      <c r="B16" t="s">
        <v>136</v>
      </c>
      <c r="C16" t="s">
        <v>137</v>
      </c>
      <c r="D16" t="s">
        <v>138</v>
      </c>
    </row>
    <row r="17" spans="2:4" x14ac:dyDescent="0.25">
      <c r="B17" t="s">
        <v>139</v>
      </c>
      <c r="C17" t="s">
        <v>140</v>
      </c>
      <c r="D17" t="s">
        <v>141</v>
      </c>
    </row>
    <row r="18" spans="2:4" x14ac:dyDescent="0.25">
      <c r="B18" t="s">
        <v>142</v>
      </c>
      <c r="C18" t="s">
        <v>143</v>
      </c>
      <c r="D18" t="s">
        <v>144</v>
      </c>
    </row>
    <row r="19" spans="2:4" x14ac:dyDescent="0.25">
      <c r="B19" t="s">
        <v>145</v>
      </c>
      <c r="C19" t="s">
        <v>146</v>
      </c>
      <c r="D19" t="s">
        <v>147</v>
      </c>
    </row>
    <row r="20" spans="2:4" x14ac:dyDescent="0.25">
      <c r="B20" t="s">
        <v>148</v>
      </c>
      <c r="C20" t="s">
        <v>149</v>
      </c>
      <c r="D20" t="s">
        <v>150</v>
      </c>
    </row>
    <row r="21" spans="2:4" x14ac:dyDescent="0.25">
      <c r="B21" t="s">
        <v>151</v>
      </c>
      <c r="C21" t="s">
        <v>152</v>
      </c>
      <c r="D21" t="s">
        <v>153</v>
      </c>
    </row>
    <row r="22" spans="2:4" x14ac:dyDescent="0.25">
      <c r="B22" t="s">
        <v>154</v>
      </c>
      <c r="C22" t="s">
        <v>155</v>
      </c>
      <c r="D22" t="s">
        <v>156</v>
      </c>
    </row>
    <row r="23" spans="2:4" x14ac:dyDescent="0.25">
      <c r="B23" t="s">
        <v>157</v>
      </c>
      <c r="C23" t="s">
        <v>158</v>
      </c>
      <c r="D23" t="s">
        <v>159</v>
      </c>
    </row>
    <row r="24" spans="2:4" x14ac:dyDescent="0.25">
      <c r="B24" t="s">
        <v>160</v>
      </c>
      <c r="C24" t="s">
        <v>161</v>
      </c>
      <c r="D24" t="s">
        <v>162</v>
      </c>
    </row>
    <row r="25" spans="2:4" x14ac:dyDescent="0.25">
      <c r="B25" t="s">
        <v>163</v>
      </c>
      <c r="C25" t="s">
        <v>164</v>
      </c>
      <c r="D25" t="s">
        <v>165</v>
      </c>
    </row>
    <row r="26" spans="2:4" x14ac:dyDescent="0.25">
      <c r="B26" t="s">
        <v>166</v>
      </c>
      <c r="C26" t="s">
        <v>167</v>
      </c>
      <c r="D26" t="s">
        <v>168</v>
      </c>
    </row>
    <row r="27" spans="2:4" x14ac:dyDescent="0.25">
      <c r="B27" t="s">
        <v>169</v>
      </c>
      <c r="D27" t="s">
        <v>170</v>
      </c>
    </row>
    <row r="28" spans="2:4" x14ac:dyDescent="0.25">
      <c r="B28" t="s">
        <v>171</v>
      </c>
      <c r="C28" t="s">
        <v>172</v>
      </c>
      <c r="D28" t="s">
        <v>173</v>
      </c>
    </row>
    <row r="29" spans="2:4" x14ac:dyDescent="0.25">
      <c r="B29" t="s">
        <v>174</v>
      </c>
      <c r="C29" t="s">
        <v>175</v>
      </c>
      <c r="D29" t="s">
        <v>176</v>
      </c>
    </row>
    <row r="30" spans="2:4" x14ac:dyDescent="0.25">
      <c r="B30" t="s">
        <v>177</v>
      </c>
      <c r="C30" t="s">
        <v>178</v>
      </c>
      <c r="D30" t="s">
        <v>179</v>
      </c>
    </row>
    <row r="31" spans="2:4" x14ac:dyDescent="0.25">
      <c r="B31" t="s">
        <v>180</v>
      </c>
      <c r="C31" t="s">
        <v>181</v>
      </c>
      <c r="D31" t="s">
        <v>182</v>
      </c>
    </row>
    <row r="32" spans="2:4" x14ac:dyDescent="0.25">
      <c r="B32" t="s">
        <v>183</v>
      </c>
      <c r="D32" t="s">
        <v>184</v>
      </c>
    </row>
    <row r="33" spans="2:4" x14ac:dyDescent="0.25">
      <c r="B33" t="s">
        <v>185</v>
      </c>
      <c r="C33" t="s">
        <v>186</v>
      </c>
      <c r="D33" t="s">
        <v>187</v>
      </c>
    </row>
    <row r="34" spans="2:4" x14ac:dyDescent="0.25">
      <c r="B34" t="s">
        <v>188</v>
      </c>
      <c r="C34" t="s">
        <v>189</v>
      </c>
      <c r="D34" t="s">
        <v>190</v>
      </c>
    </row>
    <row r="35" spans="2:4" x14ac:dyDescent="0.25">
      <c r="B35" t="s">
        <v>191</v>
      </c>
      <c r="C35" t="s">
        <v>192</v>
      </c>
      <c r="D35" t="s">
        <v>193</v>
      </c>
    </row>
    <row r="36" spans="2:4" x14ac:dyDescent="0.25">
      <c r="B36" t="s">
        <v>194</v>
      </c>
      <c r="C36" t="s">
        <v>195</v>
      </c>
      <c r="D36" t="s">
        <v>196</v>
      </c>
    </row>
    <row r="37" spans="2:4" x14ac:dyDescent="0.25">
      <c r="B37" t="s">
        <v>197</v>
      </c>
      <c r="C37" t="s">
        <v>198</v>
      </c>
      <c r="D37" t="s">
        <v>199</v>
      </c>
    </row>
    <row r="38" spans="2:4" x14ac:dyDescent="0.25">
      <c r="B38" t="s">
        <v>200</v>
      </c>
      <c r="C38" t="s">
        <v>201</v>
      </c>
      <c r="D38" t="s">
        <v>202</v>
      </c>
    </row>
    <row r="39" spans="2:4" x14ac:dyDescent="0.25">
      <c r="B39" t="s">
        <v>203</v>
      </c>
      <c r="C39" t="s">
        <v>204</v>
      </c>
      <c r="D39" t="s">
        <v>205</v>
      </c>
    </row>
    <row r="40" spans="2:4" x14ac:dyDescent="0.25">
      <c r="B40" t="s">
        <v>206</v>
      </c>
      <c r="D40" t="s">
        <v>207</v>
      </c>
    </row>
    <row r="41" spans="2:4" x14ac:dyDescent="0.25">
      <c r="B41" t="s">
        <v>208</v>
      </c>
      <c r="C41" t="s">
        <v>209</v>
      </c>
      <c r="D41" t="s">
        <v>210</v>
      </c>
    </row>
    <row r="42" spans="2:4" x14ac:dyDescent="0.25">
      <c r="B42" t="s">
        <v>211</v>
      </c>
      <c r="C42" t="s">
        <v>212</v>
      </c>
      <c r="D42" t="s">
        <v>213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4" t="s">
        <v>98</v>
      </c>
      <c r="B1" s="4" t="s">
        <v>1</v>
      </c>
      <c r="C1" s="4" t="s">
        <v>99</v>
      </c>
      <c r="D1" s="4" t="s">
        <v>100</v>
      </c>
    </row>
    <row r="2" spans="1:4" x14ac:dyDescent="0.25">
      <c r="A2" t="s">
        <v>6704</v>
      </c>
      <c r="B2" t="s">
        <v>6705</v>
      </c>
      <c r="D2" t="s">
        <v>6706</v>
      </c>
    </row>
    <row r="3" spans="1:4" x14ac:dyDescent="0.25">
      <c r="B3" t="s">
        <v>106</v>
      </c>
      <c r="D3" t="s">
        <v>6757</v>
      </c>
    </row>
    <row r="4" spans="1:4" x14ac:dyDescent="0.25">
      <c r="B4" t="s">
        <v>6707</v>
      </c>
      <c r="D4" t="s">
        <v>6758</v>
      </c>
    </row>
    <row r="5" spans="1:4" x14ac:dyDescent="0.25">
      <c r="B5" t="s">
        <v>3486</v>
      </c>
      <c r="D5" t="s">
        <v>6759</v>
      </c>
    </row>
    <row r="6" spans="1:4" x14ac:dyDescent="0.25">
      <c r="B6" t="s">
        <v>108</v>
      </c>
      <c r="D6" t="s">
        <v>6760</v>
      </c>
    </row>
    <row r="7" spans="1:4" x14ac:dyDescent="0.25">
      <c r="B7" t="s">
        <v>3324</v>
      </c>
      <c r="D7" t="s">
        <v>6761</v>
      </c>
    </row>
    <row r="8" spans="1:4" x14ac:dyDescent="0.25">
      <c r="B8" t="s">
        <v>3320</v>
      </c>
      <c r="D8" t="s">
        <v>6762</v>
      </c>
    </row>
    <row r="9" spans="1:4" x14ac:dyDescent="0.25">
      <c r="B9" t="s">
        <v>3322</v>
      </c>
      <c r="D9" t="s">
        <v>6763</v>
      </c>
    </row>
    <row r="10" spans="1:4" x14ac:dyDescent="0.25">
      <c r="B10" t="s">
        <v>6708</v>
      </c>
      <c r="D10" t="s">
        <v>6764</v>
      </c>
    </row>
    <row r="11" spans="1:4" x14ac:dyDescent="0.25">
      <c r="B11" t="s">
        <v>217</v>
      </c>
      <c r="C11" t="s">
        <v>1057</v>
      </c>
      <c r="D11" t="s">
        <v>6765</v>
      </c>
    </row>
    <row r="12" spans="1:4" x14ac:dyDescent="0.25">
      <c r="B12" t="s">
        <v>6709</v>
      </c>
      <c r="C12" t="s">
        <v>1060</v>
      </c>
      <c r="D12" t="s">
        <v>6766</v>
      </c>
    </row>
    <row r="13" spans="1:4" x14ac:dyDescent="0.25">
      <c r="B13" t="s">
        <v>6710</v>
      </c>
      <c r="C13" t="s">
        <v>1063</v>
      </c>
      <c r="D13" t="s">
        <v>6767</v>
      </c>
    </row>
    <row r="14" spans="1:4" x14ac:dyDescent="0.25">
      <c r="B14" t="s">
        <v>6711</v>
      </c>
      <c r="C14" t="s">
        <v>1066</v>
      </c>
      <c r="D14" t="s">
        <v>6768</v>
      </c>
    </row>
    <row r="15" spans="1:4" x14ac:dyDescent="0.25">
      <c r="B15" t="s">
        <v>6712</v>
      </c>
      <c r="C15" t="s">
        <v>1069</v>
      </c>
      <c r="D15" t="s">
        <v>6769</v>
      </c>
    </row>
    <row r="16" spans="1:4" x14ac:dyDescent="0.25">
      <c r="B16" t="s">
        <v>6713</v>
      </c>
      <c r="C16" t="s">
        <v>1072</v>
      </c>
      <c r="D16" t="s">
        <v>6770</v>
      </c>
    </row>
    <row r="17" spans="2:4" x14ac:dyDescent="0.25">
      <c r="B17" t="s">
        <v>6714</v>
      </c>
      <c r="C17" t="s">
        <v>1075</v>
      </c>
      <c r="D17" t="s">
        <v>6771</v>
      </c>
    </row>
    <row r="18" spans="2:4" x14ac:dyDescent="0.25">
      <c r="B18" t="s">
        <v>6715</v>
      </c>
      <c r="D18" t="s">
        <v>6772</v>
      </c>
    </row>
    <row r="19" spans="2:4" x14ac:dyDescent="0.25">
      <c r="B19" t="s">
        <v>6716</v>
      </c>
      <c r="C19" t="s">
        <v>1078</v>
      </c>
      <c r="D19" t="s">
        <v>6773</v>
      </c>
    </row>
    <row r="20" spans="2:4" x14ac:dyDescent="0.25">
      <c r="B20" t="s">
        <v>6717</v>
      </c>
      <c r="C20" t="s">
        <v>2894</v>
      </c>
      <c r="D20" t="s">
        <v>6774</v>
      </c>
    </row>
    <row r="21" spans="2:4" x14ac:dyDescent="0.25">
      <c r="B21" t="s">
        <v>6718</v>
      </c>
      <c r="C21" t="s">
        <v>2897</v>
      </c>
      <c r="D21" t="s">
        <v>6775</v>
      </c>
    </row>
    <row r="22" spans="2:4" x14ac:dyDescent="0.25">
      <c r="B22" t="s">
        <v>6719</v>
      </c>
      <c r="C22" t="s">
        <v>2900</v>
      </c>
      <c r="D22" t="s">
        <v>6776</v>
      </c>
    </row>
    <row r="23" spans="2:4" x14ac:dyDescent="0.25">
      <c r="B23" t="s">
        <v>6720</v>
      </c>
      <c r="C23" t="s">
        <v>2903</v>
      </c>
      <c r="D23" t="s">
        <v>6777</v>
      </c>
    </row>
    <row r="24" spans="2:4" x14ac:dyDescent="0.25">
      <c r="B24" t="s">
        <v>6721</v>
      </c>
      <c r="C24" t="s">
        <v>2906</v>
      </c>
      <c r="D24" t="s">
        <v>6778</v>
      </c>
    </row>
    <row r="25" spans="2:4" x14ac:dyDescent="0.25">
      <c r="B25" t="s">
        <v>6722</v>
      </c>
      <c r="C25" t="s">
        <v>2911</v>
      </c>
      <c r="D25" t="s">
        <v>6779</v>
      </c>
    </row>
    <row r="26" spans="2:4" x14ac:dyDescent="0.25">
      <c r="B26" t="s">
        <v>6723</v>
      </c>
      <c r="C26" t="s">
        <v>2914</v>
      </c>
      <c r="D26" t="s">
        <v>6780</v>
      </c>
    </row>
    <row r="27" spans="2:4" x14ac:dyDescent="0.25">
      <c r="B27" t="s">
        <v>6724</v>
      </c>
      <c r="C27" t="s">
        <v>2916</v>
      </c>
      <c r="D27" t="s">
        <v>6781</v>
      </c>
    </row>
    <row r="28" spans="2:4" x14ac:dyDescent="0.25">
      <c r="B28" t="s">
        <v>6725</v>
      </c>
      <c r="C28" t="s">
        <v>2921</v>
      </c>
      <c r="D28" t="s">
        <v>6782</v>
      </c>
    </row>
    <row r="29" spans="2:4" x14ac:dyDescent="0.25">
      <c r="B29" t="s">
        <v>6726</v>
      </c>
      <c r="C29" t="s">
        <v>2924</v>
      </c>
      <c r="D29" t="s">
        <v>6783</v>
      </c>
    </row>
    <row r="30" spans="2:4" x14ac:dyDescent="0.25">
      <c r="B30" t="s">
        <v>6727</v>
      </c>
      <c r="C30" t="s">
        <v>2927</v>
      </c>
      <c r="D30" t="s">
        <v>6784</v>
      </c>
    </row>
    <row r="31" spans="2:4" x14ac:dyDescent="0.25">
      <c r="B31" t="s">
        <v>6728</v>
      </c>
      <c r="C31" t="s">
        <v>2930</v>
      </c>
      <c r="D31" t="s">
        <v>6785</v>
      </c>
    </row>
    <row r="32" spans="2:4" x14ac:dyDescent="0.25">
      <c r="B32" t="s">
        <v>6729</v>
      </c>
      <c r="D32" t="s">
        <v>6786</v>
      </c>
    </row>
    <row r="33" spans="2:4" x14ac:dyDescent="0.25">
      <c r="B33" t="s">
        <v>6730</v>
      </c>
      <c r="C33" t="s">
        <v>2933</v>
      </c>
      <c r="D33" t="s">
        <v>6787</v>
      </c>
    </row>
    <row r="34" spans="2:4" x14ac:dyDescent="0.25">
      <c r="B34" t="s">
        <v>6731</v>
      </c>
      <c r="C34" t="s">
        <v>2938</v>
      </c>
      <c r="D34" t="s">
        <v>6788</v>
      </c>
    </row>
    <row r="35" spans="2:4" x14ac:dyDescent="0.25">
      <c r="B35" t="s">
        <v>6732</v>
      </c>
      <c r="C35" t="s">
        <v>2941</v>
      </c>
      <c r="D35" t="s">
        <v>6789</v>
      </c>
    </row>
    <row r="36" spans="2:4" x14ac:dyDescent="0.25">
      <c r="B36" t="s">
        <v>6733</v>
      </c>
      <c r="C36" t="s">
        <v>2944</v>
      </c>
      <c r="D36" t="s">
        <v>6790</v>
      </c>
    </row>
    <row r="37" spans="2:4" x14ac:dyDescent="0.25">
      <c r="B37" t="s">
        <v>6734</v>
      </c>
      <c r="D37" t="s">
        <v>6791</v>
      </c>
    </row>
    <row r="38" spans="2:4" x14ac:dyDescent="0.25">
      <c r="B38" t="s">
        <v>6735</v>
      </c>
      <c r="C38" t="s">
        <v>2948</v>
      </c>
      <c r="D38" t="s">
        <v>6792</v>
      </c>
    </row>
    <row r="39" spans="2:4" x14ac:dyDescent="0.25">
      <c r="B39" t="s">
        <v>6736</v>
      </c>
      <c r="C39" t="s">
        <v>2951</v>
      </c>
      <c r="D39" t="s">
        <v>6793</v>
      </c>
    </row>
    <row r="40" spans="2:4" x14ac:dyDescent="0.25">
      <c r="B40" t="s">
        <v>6737</v>
      </c>
      <c r="C40" t="s">
        <v>2956</v>
      </c>
      <c r="D40" t="s">
        <v>6794</v>
      </c>
    </row>
    <row r="41" spans="2:4" x14ac:dyDescent="0.25">
      <c r="B41" t="s">
        <v>6738</v>
      </c>
      <c r="C41" t="s">
        <v>2959</v>
      </c>
      <c r="D41" t="s">
        <v>6795</v>
      </c>
    </row>
    <row r="42" spans="2:4" x14ac:dyDescent="0.25">
      <c r="B42" t="s">
        <v>6739</v>
      </c>
      <c r="D42" t="s">
        <v>6796</v>
      </c>
    </row>
    <row r="43" spans="2:4" x14ac:dyDescent="0.25">
      <c r="B43" t="s">
        <v>6740</v>
      </c>
      <c r="C43" t="s">
        <v>2962</v>
      </c>
      <c r="D43" t="s">
        <v>6797</v>
      </c>
    </row>
    <row r="44" spans="2:4" x14ac:dyDescent="0.25">
      <c r="B44" t="s">
        <v>6741</v>
      </c>
      <c r="C44" t="s">
        <v>2967</v>
      </c>
      <c r="D44" t="s">
        <v>6798</v>
      </c>
    </row>
    <row r="45" spans="2:4" x14ac:dyDescent="0.25">
      <c r="B45" t="s">
        <v>6742</v>
      </c>
      <c r="C45" t="s">
        <v>2970</v>
      </c>
      <c r="D45" t="s">
        <v>6799</v>
      </c>
    </row>
    <row r="46" spans="2:4" x14ac:dyDescent="0.25">
      <c r="B46" t="s">
        <v>6743</v>
      </c>
      <c r="D46" t="s">
        <v>6800</v>
      </c>
    </row>
    <row r="47" spans="2:4" x14ac:dyDescent="0.25">
      <c r="B47" t="s">
        <v>6744</v>
      </c>
      <c r="C47" t="s">
        <v>2973</v>
      </c>
      <c r="D47" t="s">
        <v>6801</v>
      </c>
    </row>
    <row r="48" spans="2:4" x14ac:dyDescent="0.25">
      <c r="B48" t="s">
        <v>6745</v>
      </c>
      <c r="C48" t="s">
        <v>2977</v>
      </c>
      <c r="D48" t="s">
        <v>6802</v>
      </c>
    </row>
    <row r="49" spans="2:4" x14ac:dyDescent="0.25">
      <c r="B49" t="s">
        <v>6746</v>
      </c>
      <c r="D49" t="s">
        <v>6803</v>
      </c>
    </row>
    <row r="50" spans="2:4" x14ac:dyDescent="0.25">
      <c r="B50" t="s">
        <v>6747</v>
      </c>
      <c r="C50" t="s">
        <v>2980</v>
      </c>
      <c r="D50" t="s">
        <v>6804</v>
      </c>
    </row>
    <row r="51" spans="2:4" x14ac:dyDescent="0.25">
      <c r="B51" t="s">
        <v>6748</v>
      </c>
      <c r="C51" t="s">
        <v>2983</v>
      </c>
      <c r="D51" t="s">
        <v>6805</v>
      </c>
    </row>
    <row r="52" spans="2:4" x14ac:dyDescent="0.25">
      <c r="B52" t="s">
        <v>6749</v>
      </c>
      <c r="C52" t="s">
        <v>2986</v>
      </c>
      <c r="D52" t="s">
        <v>6806</v>
      </c>
    </row>
    <row r="53" spans="2:4" x14ac:dyDescent="0.25">
      <c r="B53" t="s">
        <v>6750</v>
      </c>
      <c r="D53" t="s">
        <v>6807</v>
      </c>
    </row>
    <row r="54" spans="2:4" x14ac:dyDescent="0.25">
      <c r="B54" t="s">
        <v>6751</v>
      </c>
      <c r="C54" t="s">
        <v>2991</v>
      </c>
      <c r="D54" t="s">
        <v>6808</v>
      </c>
    </row>
    <row r="55" spans="2:4" x14ac:dyDescent="0.25">
      <c r="B55" t="s">
        <v>6752</v>
      </c>
      <c r="C55" t="s">
        <v>2994</v>
      </c>
      <c r="D55" t="s">
        <v>6809</v>
      </c>
    </row>
    <row r="56" spans="2:4" x14ac:dyDescent="0.25">
      <c r="B56" t="s">
        <v>6753</v>
      </c>
      <c r="C56" t="s">
        <v>2999</v>
      </c>
      <c r="D56" t="s">
        <v>6810</v>
      </c>
    </row>
    <row r="57" spans="2:4" x14ac:dyDescent="0.25">
      <c r="B57" t="s">
        <v>6754</v>
      </c>
      <c r="C57" t="s">
        <v>3002</v>
      </c>
      <c r="D57" t="s">
        <v>6811</v>
      </c>
    </row>
    <row r="58" spans="2:4" x14ac:dyDescent="0.25">
      <c r="B58" t="s">
        <v>6755</v>
      </c>
      <c r="C58" t="s">
        <v>3005</v>
      </c>
      <c r="D58" t="s">
        <v>6812</v>
      </c>
    </row>
    <row r="59" spans="2:4" x14ac:dyDescent="0.25">
      <c r="B59" t="s">
        <v>6756</v>
      </c>
      <c r="C59" t="s">
        <v>3010</v>
      </c>
      <c r="D59" t="s">
        <v>6813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237</v>
      </c>
      <c r="B3" t="s">
        <v>106</v>
      </c>
      <c r="D3" t="s">
        <v>239</v>
      </c>
    </row>
    <row r="4" spans="1:4" x14ac:dyDescent="0.25">
      <c r="A4" t="s">
        <v>238</v>
      </c>
      <c r="B4" t="s">
        <v>108</v>
      </c>
      <c r="D4" t="s">
        <v>240</v>
      </c>
    </row>
    <row r="5" spans="1:4" x14ac:dyDescent="0.25">
      <c r="B5" t="s">
        <v>215</v>
      </c>
      <c r="D5" t="s">
        <v>241</v>
      </c>
    </row>
    <row r="6" spans="1:4" x14ac:dyDescent="0.25">
      <c r="B6" t="s">
        <v>216</v>
      </c>
      <c r="D6" t="s">
        <v>242</v>
      </c>
    </row>
    <row r="7" spans="1:4" x14ac:dyDescent="0.25">
      <c r="B7" t="s">
        <v>243</v>
      </c>
      <c r="D7" t="s">
        <v>244</v>
      </c>
    </row>
    <row r="8" spans="1:4" x14ac:dyDescent="0.25">
      <c r="B8" t="s">
        <v>209</v>
      </c>
      <c r="D8" t="s">
        <v>245</v>
      </c>
    </row>
    <row r="9" spans="1:4" x14ac:dyDescent="0.25">
      <c r="B9" t="s">
        <v>212</v>
      </c>
      <c r="D9" t="s">
        <v>246</v>
      </c>
    </row>
    <row r="10" spans="1:4" x14ac:dyDescent="0.25">
      <c r="B10" t="s">
        <v>247</v>
      </c>
      <c r="D10" t="s">
        <v>248</v>
      </c>
    </row>
    <row r="11" spans="1:4" x14ac:dyDescent="0.25">
      <c r="B11" t="s">
        <v>249</v>
      </c>
      <c r="D11" t="s">
        <v>250</v>
      </c>
    </row>
    <row r="12" spans="1:4" x14ac:dyDescent="0.25">
      <c r="B12" t="s">
        <v>251</v>
      </c>
      <c r="D12" t="s">
        <v>252</v>
      </c>
    </row>
    <row r="13" spans="1:4" x14ac:dyDescent="0.25">
      <c r="B13" t="s">
        <v>253</v>
      </c>
      <c r="D13" t="s">
        <v>254</v>
      </c>
    </row>
    <row r="14" spans="1:4" x14ac:dyDescent="0.25">
      <c r="B14" t="s">
        <v>255</v>
      </c>
      <c r="D14" t="s">
        <v>256</v>
      </c>
    </row>
    <row r="15" spans="1:4" x14ac:dyDescent="0.25">
      <c r="B15" t="s">
        <v>257</v>
      </c>
      <c r="D15" t="s">
        <v>258</v>
      </c>
    </row>
    <row r="16" spans="1:4" x14ac:dyDescent="0.25">
      <c r="B16" t="s">
        <v>259</v>
      </c>
      <c r="D16" t="s">
        <v>260</v>
      </c>
    </row>
    <row r="17" spans="2:4" x14ac:dyDescent="0.25">
      <c r="B17" t="s">
        <v>261</v>
      </c>
      <c r="D17" t="s">
        <v>262</v>
      </c>
    </row>
    <row r="18" spans="2:4" x14ac:dyDescent="0.25">
      <c r="B18" t="s">
        <v>263</v>
      </c>
      <c r="D18" t="s">
        <v>264</v>
      </c>
    </row>
    <row r="19" spans="2:4" x14ac:dyDescent="0.25">
      <c r="B19" t="s">
        <v>265</v>
      </c>
      <c r="D19" t="s">
        <v>266</v>
      </c>
    </row>
    <row r="20" spans="2:4" x14ac:dyDescent="0.25">
      <c r="B20" t="s">
        <v>267</v>
      </c>
      <c r="D20" t="s">
        <v>268</v>
      </c>
    </row>
    <row r="21" spans="2:4" x14ac:dyDescent="0.25">
      <c r="B21" t="s">
        <v>269</v>
      </c>
      <c r="D21" t="s">
        <v>270</v>
      </c>
    </row>
    <row r="22" spans="2:4" x14ac:dyDescent="0.25">
      <c r="B22" t="s">
        <v>271</v>
      </c>
      <c r="D22" t="s">
        <v>272</v>
      </c>
    </row>
    <row r="23" spans="2:4" x14ac:dyDescent="0.25">
      <c r="B23" t="s">
        <v>273</v>
      </c>
      <c r="D23" t="s">
        <v>274</v>
      </c>
    </row>
    <row r="24" spans="2:4" x14ac:dyDescent="0.25">
      <c r="B24" t="s">
        <v>275</v>
      </c>
      <c r="D24" t="s">
        <v>276</v>
      </c>
    </row>
    <row r="25" spans="2:4" x14ac:dyDescent="0.25">
      <c r="B25" t="s">
        <v>277</v>
      </c>
      <c r="D25" t="s">
        <v>278</v>
      </c>
    </row>
    <row r="26" spans="2:4" x14ac:dyDescent="0.25">
      <c r="B26" t="s">
        <v>279</v>
      </c>
      <c r="D26" t="s">
        <v>280</v>
      </c>
    </row>
    <row r="27" spans="2:4" x14ac:dyDescent="0.25">
      <c r="B27" t="s">
        <v>281</v>
      </c>
      <c r="D27" t="s">
        <v>282</v>
      </c>
    </row>
    <row r="28" spans="2:4" x14ac:dyDescent="0.25">
      <c r="B28" t="s">
        <v>283</v>
      </c>
      <c r="D28" t="s">
        <v>284</v>
      </c>
    </row>
    <row r="29" spans="2:4" x14ac:dyDescent="0.25">
      <c r="B29" t="s">
        <v>285</v>
      </c>
      <c r="D29" t="s">
        <v>286</v>
      </c>
    </row>
    <row r="30" spans="2:4" x14ac:dyDescent="0.25">
      <c r="B30" t="s">
        <v>287</v>
      </c>
      <c r="D30" t="s">
        <v>288</v>
      </c>
    </row>
    <row r="31" spans="2:4" x14ac:dyDescent="0.25">
      <c r="B31" t="s">
        <v>289</v>
      </c>
      <c r="D31" t="s">
        <v>290</v>
      </c>
    </row>
    <row r="32" spans="2:4" x14ac:dyDescent="0.25">
      <c r="B32" t="s">
        <v>291</v>
      </c>
      <c r="C32" t="s">
        <v>292</v>
      </c>
      <c r="D32" t="s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13</v>
      </c>
      <c r="B2" t="s">
        <v>6523</v>
      </c>
      <c r="D2" t="s">
        <v>14</v>
      </c>
    </row>
    <row r="3" spans="1:4" x14ac:dyDescent="0.25">
      <c r="A3" t="s">
        <v>294</v>
      </c>
      <c r="B3" t="s">
        <v>106</v>
      </c>
      <c r="D3" t="s">
        <v>297</v>
      </c>
    </row>
    <row r="4" spans="1:4" x14ac:dyDescent="0.25">
      <c r="A4" t="s">
        <v>295</v>
      </c>
      <c r="B4" t="s">
        <v>298</v>
      </c>
      <c r="D4" t="s">
        <v>299</v>
      </c>
    </row>
    <row r="5" spans="1:4" x14ac:dyDescent="0.25">
      <c r="A5" t="s">
        <v>296</v>
      </c>
      <c r="B5" t="s">
        <v>214</v>
      </c>
      <c r="D5" t="s">
        <v>300</v>
      </c>
    </row>
    <row r="6" spans="1:4" x14ac:dyDescent="0.25">
      <c r="B6" t="s">
        <v>301</v>
      </c>
      <c r="D6" t="s">
        <v>302</v>
      </c>
    </row>
    <row r="7" spans="1:4" x14ac:dyDescent="0.25">
      <c r="B7" t="s">
        <v>216</v>
      </c>
      <c r="D7" t="s">
        <v>303</v>
      </c>
    </row>
    <row r="8" spans="1:4" x14ac:dyDescent="0.25">
      <c r="B8" t="s">
        <v>304</v>
      </c>
      <c r="D8" t="s">
        <v>305</v>
      </c>
    </row>
    <row r="9" spans="1:4" x14ac:dyDescent="0.25">
      <c r="B9" t="s">
        <v>306</v>
      </c>
      <c r="D9" t="s">
        <v>307</v>
      </c>
    </row>
    <row r="10" spans="1:4" x14ac:dyDescent="0.25">
      <c r="B10" t="s">
        <v>308</v>
      </c>
      <c r="D10" t="s">
        <v>309</v>
      </c>
    </row>
    <row r="11" spans="1:4" x14ac:dyDescent="0.25">
      <c r="B11" t="s">
        <v>310</v>
      </c>
      <c r="D11" t="s">
        <v>311</v>
      </c>
    </row>
    <row r="12" spans="1:4" x14ac:dyDescent="0.25">
      <c r="B12" t="s">
        <v>312</v>
      </c>
      <c r="C12" t="s">
        <v>123</v>
      </c>
      <c r="D12" t="s">
        <v>313</v>
      </c>
    </row>
    <row r="13" spans="1:4" x14ac:dyDescent="0.25">
      <c r="B13" t="s">
        <v>314</v>
      </c>
      <c r="C13" t="s">
        <v>126</v>
      </c>
      <c r="D13" t="s">
        <v>315</v>
      </c>
    </row>
    <row r="14" spans="1:4" x14ac:dyDescent="0.25">
      <c r="B14" t="s">
        <v>316</v>
      </c>
      <c r="C14" t="s">
        <v>129</v>
      </c>
      <c r="D14" t="s">
        <v>317</v>
      </c>
    </row>
    <row r="15" spans="1:4" x14ac:dyDescent="0.25">
      <c r="B15" t="s">
        <v>318</v>
      </c>
      <c r="C15" t="s">
        <v>132</v>
      </c>
      <c r="D15" t="s">
        <v>319</v>
      </c>
    </row>
    <row r="16" spans="1:4" x14ac:dyDescent="0.25">
      <c r="B16" t="s">
        <v>320</v>
      </c>
      <c r="C16" t="s">
        <v>137</v>
      </c>
      <c r="D16" t="s">
        <v>321</v>
      </c>
    </row>
    <row r="17" spans="2:4" x14ac:dyDescent="0.25">
      <c r="B17" t="s">
        <v>322</v>
      </c>
      <c r="C17" t="s">
        <v>140</v>
      </c>
      <c r="D17" t="s">
        <v>323</v>
      </c>
    </row>
    <row r="18" spans="2:4" x14ac:dyDescent="0.25">
      <c r="B18" t="s">
        <v>324</v>
      </c>
      <c r="D18" t="s">
        <v>325</v>
      </c>
    </row>
    <row r="19" spans="2:4" x14ac:dyDescent="0.25">
      <c r="B19" t="s">
        <v>326</v>
      </c>
      <c r="C19" t="s">
        <v>143</v>
      </c>
      <c r="D19" t="s">
        <v>327</v>
      </c>
    </row>
    <row r="20" spans="2:4" x14ac:dyDescent="0.25">
      <c r="B20" t="s">
        <v>328</v>
      </c>
      <c r="C20" t="s">
        <v>146</v>
      </c>
      <c r="D20" t="s">
        <v>329</v>
      </c>
    </row>
    <row r="21" spans="2:4" x14ac:dyDescent="0.25">
      <c r="B21" t="s">
        <v>330</v>
      </c>
      <c r="C21" t="s">
        <v>149</v>
      </c>
      <c r="D21" t="s">
        <v>331</v>
      </c>
    </row>
    <row r="22" spans="2:4" x14ac:dyDescent="0.25">
      <c r="B22" t="s">
        <v>332</v>
      </c>
      <c r="C22" t="s">
        <v>152</v>
      </c>
      <c r="D22" t="s">
        <v>333</v>
      </c>
    </row>
    <row r="23" spans="2:4" x14ac:dyDescent="0.25">
      <c r="B23" t="s">
        <v>334</v>
      </c>
      <c r="D23" t="s">
        <v>335</v>
      </c>
    </row>
    <row r="24" spans="2:4" x14ac:dyDescent="0.25">
      <c r="B24" t="s">
        <v>336</v>
      </c>
      <c r="C24" t="s">
        <v>155</v>
      </c>
      <c r="D24" t="s">
        <v>337</v>
      </c>
    </row>
    <row r="25" spans="2:4" x14ac:dyDescent="0.25">
      <c r="B25" t="s">
        <v>338</v>
      </c>
      <c r="C25" t="s">
        <v>158</v>
      </c>
      <c r="D25" t="s">
        <v>339</v>
      </c>
    </row>
    <row r="26" spans="2:4" x14ac:dyDescent="0.25">
      <c r="B26" t="s">
        <v>340</v>
      </c>
      <c r="C26" t="s">
        <v>161</v>
      </c>
      <c r="D26" t="s">
        <v>341</v>
      </c>
    </row>
    <row r="27" spans="2:4" x14ac:dyDescent="0.25">
      <c r="B27" t="s">
        <v>342</v>
      </c>
      <c r="C27" t="s">
        <v>164</v>
      </c>
      <c r="D27" t="s">
        <v>343</v>
      </c>
    </row>
    <row r="28" spans="2:4" x14ac:dyDescent="0.25">
      <c r="B28" t="s">
        <v>344</v>
      </c>
      <c r="C28" t="s">
        <v>167</v>
      </c>
      <c r="D28" t="s">
        <v>345</v>
      </c>
    </row>
    <row r="29" spans="2:4" x14ac:dyDescent="0.25">
      <c r="B29" t="s">
        <v>346</v>
      </c>
      <c r="C29" t="s">
        <v>172</v>
      </c>
      <c r="D29" t="s">
        <v>347</v>
      </c>
    </row>
    <row r="30" spans="2:4" x14ac:dyDescent="0.25">
      <c r="B30" t="s">
        <v>348</v>
      </c>
      <c r="D30" t="s">
        <v>349</v>
      </c>
    </row>
    <row r="31" spans="2:4" x14ac:dyDescent="0.25">
      <c r="B31" t="s">
        <v>350</v>
      </c>
      <c r="C31" t="s">
        <v>175</v>
      </c>
      <c r="D31" t="s">
        <v>351</v>
      </c>
    </row>
    <row r="32" spans="2:4" x14ac:dyDescent="0.25">
      <c r="B32" t="s">
        <v>352</v>
      </c>
      <c r="C32" t="s">
        <v>178</v>
      </c>
      <c r="D32" t="s">
        <v>353</v>
      </c>
    </row>
    <row r="33" spans="2:4" x14ac:dyDescent="0.25">
      <c r="B33" t="s">
        <v>354</v>
      </c>
      <c r="C33" t="s">
        <v>181</v>
      </c>
      <c r="D33" t="s">
        <v>355</v>
      </c>
    </row>
    <row r="34" spans="2:4" x14ac:dyDescent="0.25">
      <c r="B34" t="s">
        <v>356</v>
      </c>
      <c r="C34" t="s">
        <v>186</v>
      </c>
      <c r="D34" t="s">
        <v>357</v>
      </c>
    </row>
    <row r="35" spans="2:4" x14ac:dyDescent="0.25">
      <c r="B35" t="s">
        <v>358</v>
      </c>
      <c r="C35" t="s">
        <v>189</v>
      </c>
      <c r="D35" t="s">
        <v>359</v>
      </c>
    </row>
    <row r="36" spans="2:4" x14ac:dyDescent="0.25">
      <c r="B36" t="s">
        <v>360</v>
      </c>
      <c r="D36" t="s">
        <v>361</v>
      </c>
    </row>
    <row r="37" spans="2:4" x14ac:dyDescent="0.25">
      <c r="B37" t="s">
        <v>362</v>
      </c>
      <c r="C37" t="s">
        <v>192</v>
      </c>
      <c r="D37" t="s">
        <v>363</v>
      </c>
    </row>
    <row r="38" spans="2:4" x14ac:dyDescent="0.25">
      <c r="B38" t="s">
        <v>364</v>
      </c>
      <c r="C38" t="s">
        <v>195</v>
      </c>
      <c r="D38" t="s">
        <v>365</v>
      </c>
    </row>
    <row r="39" spans="2:4" x14ac:dyDescent="0.25">
      <c r="B39" t="s">
        <v>366</v>
      </c>
      <c r="C39" t="s">
        <v>198</v>
      </c>
      <c r="D39" t="s">
        <v>367</v>
      </c>
    </row>
    <row r="40" spans="2:4" x14ac:dyDescent="0.25">
      <c r="B40" t="s">
        <v>368</v>
      </c>
      <c r="D40" t="s">
        <v>369</v>
      </c>
    </row>
    <row r="41" spans="2:4" x14ac:dyDescent="0.25">
      <c r="B41" t="s">
        <v>370</v>
      </c>
      <c r="C41" t="s">
        <v>201</v>
      </c>
      <c r="D41" t="s">
        <v>371</v>
      </c>
    </row>
    <row r="42" spans="2:4" x14ac:dyDescent="0.25">
      <c r="B42" t="s">
        <v>372</v>
      </c>
      <c r="C42" t="s">
        <v>204</v>
      </c>
      <c r="D42" t="s">
        <v>373</v>
      </c>
    </row>
    <row r="43" spans="2:4" x14ac:dyDescent="0.25">
      <c r="B43" t="s">
        <v>374</v>
      </c>
      <c r="C43" t="s">
        <v>219</v>
      </c>
      <c r="D43" t="s">
        <v>375</v>
      </c>
    </row>
    <row r="44" spans="2:4" x14ac:dyDescent="0.25">
      <c r="B44" t="s">
        <v>376</v>
      </c>
      <c r="C44" t="s">
        <v>220</v>
      </c>
      <c r="D44" t="s">
        <v>377</v>
      </c>
    </row>
    <row r="45" spans="2:4" x14ac:dyDescent="0.25">
      <c r="B45" t="s">
        <v>378</v>
      </c>
      <c r="C45" t="s">
        <v>221</v>
      </c>
      <c r="D45" t="s">
        <v>379</v>
      </c>
    </row>
    <row r="46" spans="2:4" x14ac:dyDescent="0.25">
      <c r="B46" t="s">
        <v>380</v>
      </c>
      <c r="C46" t="s">
        <v>222</v>
      </c>
      <c r="D46" t="s">
        <v>381</v>
      </c>
    </row>
    <row r="47" spans="2:4" x14ac:dyDescent="0.25">
      <c r="B47" t="s">
        <v>382</v>
      </c>
      <c r="C47" t="s">
        <v>223</v>
      </c>
      <c r="D47" t="s">
        <v>383</v>
      </c>
    </row>
    <row r="48" spans="2:4" x14ac:dyDescent="0.25">
      <c r="B48" t="s">
        <v>384</v>
      </c>
      <c r="C48" t="s">
        <v>224</v>
      </c>
      <c r="D48" t="s">
        <v>385</v>
      </c>
    </row>
    <row r="49" spans="2:4" x14ac:dyDescent="0.25">
      <c r="B49" t="s">
        <v>386</v>
      </c>
      <c r="C49" t="s">
        <v>225</v>
      </c>
      <c r="D49" t="s">
        <v>387</v>
      </c>
    </row>
    <row r="50" spans="2:4" x14ac:dyDescent="0.25">
      <c r="B50" t="s">
        <v>388</v>
      </c>
      <c r="C50" t="s">
        <v>227</v>
      </c>
      <c r="D50" t="s">
        <v>389</v>
      </c>
    </row>
    <row r="51" spans="2:4" x14ac:dyDescent="0.25">
      <c r="B51" t="s">
        <v>390</v>
      </c>
      <c r="C51" t="s">
        <v>228</v>
      </c>
      <c r="D51" t="s">
        <v>391</v>
      </c>
    </row>
    <row r="52" spans="2:4" x14ac:dyDescent="0.25">
      <c r="B52" t="s">
        <v>392</v>
      </c>
      <c r="C52" t="s">
        <v>230</v>
      </c>
      <c r="D52" t="s">
        <v>393</v>
      </c>
    </row>
    <row r="53" spans="2:4" x14ac:dyDescent="0.25">
      <c r="B53" t="s">
        <v>394</v>
      </c>
      <c r="C53" t="s">
        <v>231</v>
      </c>
      <c r="D53" t="s">
        <v>395</v>
      </c>
    </row>
    <row r="54" spans="2:4" x14ac:dyDescent="0.25">
      <c r="B54" t="s">
        <v>396</v>
      </c>
      <c r="C54" t="s">
        <v>232</v>
      </c>
      <c r="D54" t="s">
        <v>397</v>
      </c>
    </row>
    <row r="55" spans="2:4" x14ac:dyDescent="0.25">
      <c r="B55" t="s">
        <v>398</v>
      </c>
      <c r="C55" t="s">
        <v>233</v>
      </c>
      <c r="D55" t="s">
        <v>399</v>
      </c>
    </row>
    <row r="56" spans="2:4" x14ac:dyDescent="0.25">
      <c r="B56" t="s">
        <v>400</v>
      </c>
      <c r="C56" t="s">
        <v>234</v>
      </c>
      <c r="D56" t="s">
        <v>401</v>
      </c>
    </row>
    <row r="57" spans="2:4" x14ac:dyDescent="0.25">
      <c r="B57" t="s">
        <v>402</v>
      </c>
      <c r="C57" t="s">
        <v>235</v>
      </c>
      <c r="D57" t="s">
        <v>403</v>
      </c>
    </row>
    <row r="58" spans="2:4" x14ac:dyDescent="0.25">
      <c r="B58" t="s">
        <v>404</v>
      </c>
      <c r="C58" t="s">
        <v>236</v>
      </c>
      <c r="D58" t="s">
        <v>405</v>
      </c>
    </row>
    <row r="59" spans="2:4" x14ac:dyDescent="0.25">
      <c r="B59" t="s">
        <v>406</v>
      </c>
      <c r="C59" t="s">
        <v>407</v>
      </c>
      <c r="D59" t="s">
        <v>408</v>
      </c>
    </row>
    <row r="60" spans="2:4" x14ac:dyDescent="0.25">
      <c r="B60" t="s">
        <v>409</v>
      </c>
      <c r="D60" t="s">
        <v>410</v>
      </c>
    </row>
    <row r="61" spans="2:4" x14ac:dyDescent="0.25">
      <c r="B61" t="s">
        <v>411</v>
      </c>
      <c r="C61" t="s">
        <v>412</v>
      </c>
      <c r="D61" t="s">
        <v>413</v>
      </c>
    </row>
    <row r="62" spans="2:4" x14ac:dyDescent="0.25">
      <c r="B62" t="s">
        <v>414</v>
      </c>
      <c r="C62" t="s">
        <v>415</v>
      </c>
      <c r="D62" t="s">
        <v>416</v>
      </c>
    </row>
    <row r="63" spans="2:4" x14ac:dyDescent="0.25">
      <c r="B63" t="s">
        <v>417</v>
      </c>
      <c r="C63" t="s">
        <v>418</v>
      </c>
      <c r="D63" t="s">
        <v>419</v>
      </c>
    </row>
    <row r="64" spans="2:4" x14ac:dyDescent="0.25">
      <c r="B64" t="s">
        <v>420</v>
      </c>
      <c r="C64" t="s">
        <v>421</v>
      </c>
      <c r="D64" t="s">
        <v>422</v>
      </c>
    </row>
    <row r="65" spans="2:4" x14ac:dyDescent="0.25">
      <c r="B65" t="s">
        <v>423</v>
      </c>
      <c r="C65" t="s">
        <v>424</v>
      </c>
      <c r="D65" t="s">
        <v>425</v>
      </c>
    </row>
    <row r="66" spans="2:4" x14ac:dyDescent="0.25">
      <c r="B66" t="s">
        <v>426</v>
      </c>
      <c r="C66" t="s">
        <v>427</v>
      </c>
      <c r="D66" t="s">
        <v>428</v>
      </c>
    </row>
    <row r="67" spans="2:4" x14ac:dyDescent="0.25">
      <c r="B67" t="s">
        <v>429</v>
      </c>
      <c r="C67" t="s">
        <v>430</v>
      </c>
      <c r="D67" t="s">
        <v>431</v>
      </c>
    </row>
    <row r="68" spans="2:4" x14ac:dyDescent="0.25">
      <c r="B68" t="s">
        <v>432</v>
      </c>
      <c r="C68" t="s">
        <v>433</v>
      </c>
      <c r="D68" t="s">
        <v>434</v>
      </c>
    </row>
    <row r="69" spans="2:4" x14ac:dyDescent="0.25">
      <c r="B69" t="s">
        <v>435</v>
      </c>
      <c r="D69" t="s">
        <v>436</v>
      </c>
    </row>
    <row r="70" spans="2:4" x14ac:dyDescent="0.25">
      <c r="B70" t="s">
        <v>437</v>
      </c>
      <c r="C70" t="s">
        <v>438</v>
      </c>
      <c r="D70" t="s">
        <v>439</v>
      </c>
    </row>
    <row r="71" spans="2:4" x14ac:dyDescent="0.25">
      <c r="B71" t="s">
        <v>440</v>
      </c>
      <c r="C71" t="s">
        <v>441</v>
      </c>
      <c r="D71" t="s">
        <v>442</v>
      </c>
    </row>
    <row r="72" spans="2:4" x14ac:dyDescent="0.25">
      <c r="B72" t="s">
        <v>443</v>
      </c>
      <c r="C72" t="s">
        <v>444</v>
      </c>
      <c r="D72" t="s">
        <v>445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0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15</v>
      </c>
      <c r="B2" t="s">
        <v>16</v>
      </c>
      <c r="D2" t="s">
        <v>17</v>
      </c>
    </row>
    <row r="3" spans="1:4" x14ac:dyDescent="0.25">
      <c r="A3" t="s">
        <v>446</v>
      </c>
      <c r="B3" t="s">
        <v>106</v>
      </c>
      <c r="D3" t="s">
        <v>449</v>
      </c>
    </row>
    <row r="4" spans="1:4" x14ac:dyDescent="0.25">
      <c r="A4" t="s">
        <v>447</v>
      </c>
      <c r="B4" t="s">
        <v>108</v>
      </c>
      <c r="D4" t="s">
        <v>450</v>
      </c>
    </row>
    <row r="5" spans="1:4" x14ac:dyDescent="0.25">
      <c r="A5" t="s">
        <v>448</v>
      </c>
      <c r="B5" t="s">
        <v>214</v>
      </c>
      <c r="D5" t="s">
        <v>451</v>
      </c>
    </row>
    <row r="6" spans="1:4" x14ac:dyDescent="0.25">
      <c r="B6" t="s">
        <v>216</v>
      </c>
      <c r="D6" t="s">
        <v>452</v>
      </c>
    </row>
    <row r="7" spans="1:4" x14ac:dyDescent="0.25">
      <c r="B7" t="s">
        <v>106</v>
      </c>
      <c r="D7" t="s">
        <v>453</v>
      </c>
    </row>
    <row r="8" spans="1:4" x14ac:dyDescent="0.25">
      <c r="B8" t="s">
        <v>108</v>
      </c>
      <c r="D8" t="s">
        <v>454</v>
      </c>
    </row>
    <row r="9" spans="1:4" x14ac:dyDescent="0.25">
      <c r="B9" t="s">
        <v>214</v>
      </c>
      <c r="D9" t="s">
        <v>455</v>
      </c>
    </row>
    <row r="10" spans="1:4" x14ac:dyDescent="0.25">
      <c r="B10" t="s">
        <v>216</v>
      </c>
      <c r="D10" t="s">
        <v>456</v>
      </c>
    </row>
    <row r="11" spans="1:4" x14ac:dyDescent="0.25">
      <c r="B11" t="s">
        <v>106</v>
      </c>
      <c r="D11" t="s">
        <v>457</v>
      </c>
    </row>
    <row r="12" spans="1:4" x14ac:dyDescent="0.25">
      <c r="B12" t="s">
        <v>106</v>
      </c>
      <c r="D12" t="s">
        <v>458</v>
      </c>
    </row>
    <row r="13" spans="1:4" x14ac:dyDescent="0.25">
      <c r="B13" t="s">
        <v>108</v>
      </c>
      <c r="D13" t="s">
        <v>459</v>
      </c>
    </row>
    <row r="14" spans="1:4" x14ac:dyDescent="0.25">
      <c r="B14" t="s">
        <v>108</v>
      </c>
      <c r="D14" t="s">
        <v>460</v>
      </c>
    </row>
    <row r="15" spans="1:4" x14ac:dyDescent="0.25">
      <c r="B15" t="s">
        <v>214</v>
      </c>
      <c r="D15" t="s">
        <v>461</v>
      </c>
    </row>
    <row r="16" spans="1:4" x14ac:dyDescent="0.25">
      <c r="B16" t="s">
        <v>214</v>
      </c>
      <c r="D16" t="s">
        <v>462</v>
      </c>
    </row>
    <row r="17" spans="2:4" x14ac:dyDescent="0.25">
      <c r="B17" t="s">
        <v>216</v>
      </c>
      <c r="D17" t="s">
        <v>463</v>
      </c>
    </row>
    <row r="18" spans="2:4" x14ac:dyDescent="0.25">
      <c r="B18" t="s">
        <v>216</v>
      </c>
      <c r="D18" t="s">
        <v>464</v>
      </c>
    </row>
    <row r="19" spans="2:4" x14ac:dyDescent="0.25">
      <c r="B19" t="s">
        <v>465</v>
      </c>
      <c r="D19" t="s">
        <v>466</v>
      </c>
    </row>
    <row r="20" spans="2:4" x14ac:dyDescent="0.25">
      <c r="B20" t="s">
        <v>467</v>
      </c>
      <c r="C20" t="s">
        <v>123</v>
      </c>
      <c r="D20" t="s">
        <v>468</v>
      </c>
    </row>
    <row r="21" spans="2:4" x14ac:dyDescent="0.25">
      <c r="B21" t="s">
        <v>469</v>
      </c>
      <c r="C21" t="s">
        <v>126</v>
      </c>
      <c r="D21" t="s">
        <v>470</v>
      </c>
    </row>
    <row r="22" spans="2:4" x14ac:dyDescent="0.25">
      <c r="B22" t="s">
        <v>471</v>
      </c>
      <c r="C22" t="s">
        <v>129</v>
      </c>
      <c r="D22" t="s">
        <v>472</v>
      </c>
    </row>
    <row r="23" spans="2:4" x14ac:dyDescent="0.25">
      <c r="B23" t="s">
        <v>473</v>
      </c>
      <c r="D23" t="s">
        <v>474</v>
      </c>
    </row>
    <row r="24" spans="2:4" x14ac:dyDescent="0.25">
      <c r="B24" t="s">
        <v>475</v>
      </c>
      <c r="C24" t="s">
        <v>132</v>
      </c>
      <c r="D24" t="s">
        <v>476</v>
      </c>
    </row>
    <row r="25" spans="2:4" x14ac:dyDescent="0.25">
      <c r="B25" t="s">
        <v>477</v>
      </c>
      <c r="C25" t="s">
        <v>137</v>
      </c>
      <c r="D25" t="s">
        <v>478</v>
      </c>
    </row>
    <row r="26" spans="2:4" x14ac:dyDescent="0.25">
      <c r="B26" t="s">
        <v>479</v>
      </c>
      <c r="C26" t="s">
        <v>140</v>
      </c>
      <c r="D26" t="s">
        <v>480</v>
      </c>
    </row>
    <row r="27" spans="2:4" x14ac:dyDescent="0.25">
      <c r="B27" t="s">
        <v>481</v>
      </c>
      <c r="C27" t="s">
        <v>143</v>
      </c>
      <c r="D27" t="s">
        <v>482</v>
      </c>
    </row>
    <row r="28" spans="2:4" x14ac:dyDescent="0.25">
      <c r="B28" t="s">
        <v>483</v>
      </c>
      <c r="C28" t="s">
        <v>146</v>
      </c>
      <c r="D28" t="s">
        <v>484</v>
      </c>
    </row>
    <row r="29" spans="2:4" x14ac:dyDescent="0.25">
      <c r="B29" t="s">
        <v>485</v>
      </c>
      <c r="C29" t="s">
        <v>149</v>
      </c>
      <c r="D29" t="s">
        <v>486</v>
      </c>
    </row>
    <row r="30" spans="2:4" x14ac:dyDescent="0.25">
      <c r="B30" t="s">
        <v>487</v>
      </c>
      <c r="D30" t="s">
        <v>488</v>
      </c>
    </row>
    <row r="31" spans="2:4" x14ac:dyDescent="0.25">
      <c r="B31" t="s">
        <v>489</v>
      </c>
      <c r="C31" t="s">
        <v>152</v>
      </c>
      <c r="D31" t="s">
        <v>490</v>
      </c>
    </row>
    <row r="32" spans="2:4" x14ac:dyDescent="0.25">
      <c r="B32" t="s">
        <v>491</v>
      </c>
      <c r="C32" t="s">
        <v>155</v>
      </c>
      <c r="D32" t="s">
        <v>492</v>
      </c>
    </row>
    <row r="33" spans="2:4" x14ac:dyDescent="0.25">
      <c r="B33" t="s">
        <v>493</v>
      </c>
      <c r="C33" t="s">
        <v>158</v>
      </c>
      <c r="D33" t="s">
        <v>494</v>
      </c>
    </row>
    <row r="34" spans="2:4" x14ac:dyDescent="0.25">
      <c r="B34" t="s">
        <v>495</v>
      </c>
      <c r="C34" t="s">
        <v>161</v>
      </c>
      <c r="D34" t="s">
        <v>496</v>
      </c>
    </row>
    <row r="35" spans="2:4" x14ac:dyDescent="0.25">
      <c r="B35" t="s">
        <v>497</v>
      </c>
      <c r="C35" t="s">
        <v>164</v>
      </c>
      <c r="D35" t="s">
        <v>498</v>
      </c>
    </row>
    <row r="36" spans="2:4" x14ac:dyDescent="0.25">
      <c r="B36" t="s">
        <v>499</v>
      </c>
      <c r="C36" t="s">
        <v>167</v>
      </c>
      <c r="D36" t="s">
        <v>500</v>
      </c>
    </row>
    <row r="37" spans="2:4" x14ac:dyDescent="0.25">
      <c r="B37" t="s">
        <v>501</v>
      </c>
      <c r="C37" t="s">
        <v>172</v>
      </c>
      <c r="D37" t="s">
        <v>502</v>
      </c>
    </row>
    <row r="38" spans="2:4" x14ac:dyDescent="0.25">
      <c r="B38" t="s">
        <v>503</v>
      </c>
      <c r="C38" t="s">
        <v>175</v>
      </c>
      <c r="D38" t="s">
        <v>504</v>
      </c>
    </row>
    <row r="39" spans="2:4" x14ac:dyDescent="0.25">
      <c r="B39" t="s">
        <v>505</v>
      </c>
      <c r="C39" t="s">
        <v>178</v>
      </c>
      <c r="D39" t="s">
        <v>506</v>
      </c>
    </row>
    <row r="40" spans="2:4" x14ac:dyDescent="0.25">
      <c r="B40" t="s">
        <v>507</v>
      </c>
      <c r="C40" t="s">
        <v>181</v>
      </c>
      <c r="D40" t="s">
        <v>508</v>
      </c>
    </row>
    <row r="41" spans="2:4" x14ac:dyDescent="0.25">
      <c r="B41" t="s">
        <v>509</v>
      </c>
      <c r="C41" t="s">
        <v>186</v>
      </c>
      <c r="D41" t="s">
        <v>510</v>
      </c>
    </row>
    <row r="42" spans="2:4" x14ac:dyDescent="0.25">
      <c r="B42" t="s">
        <v>511</v>
      </c>
      <c r="D42" t="s">
        <v>512</v>
      </c>
    </row>
    <row r="43" spans="2:4" x14ac:dyDescent="0.25">
      <c r="B43" t="s">
        <v>513</v>
      </c>
      <c r="C43" t="s">
        <v>189</v>
      </c>
      <c r="D43" t="s">
        <v>514</v>
      </c>
    </row>
    <row r="44" spans="2:4" x14ac:dyDescent="0.25">
      <c r="B44" t="s">
        <v>515</v>
      </c>
      <c r="C44" t="s">
        <v>192</v>
      </c>
      <c r="D44" t="s">
        <v>516</v>
      </c>
    </row>
    <row r="45" spans="2:4" x14ac:dyDescent="0.25">
      <c r="B45" t="s">
        <v>517</v>
      </c>
      <c r="C45" t="s">
        <v>195</v>
      </c>
      <c r="D45" t="s">
        <v>518</v>
      </c>
    </row>
    <row r="46" spans="2:4" x14ac:dyDescent="0.25">
      <c r="B46" t="s">
        <v>519</v>
      </c>
      <c r="C46" t="s">
        <v>198</v>
      </c>
      <c r="D46" t="s">
        <v>520</v>
      </c>
    </row>
    <row r="47" spans="2:4" x14ac:dyDescent="0.25">
      <c r="B47" t="s">
        <v>521</v>
      </c>
      <c r="C47" t="s">
        <v>201</v>
      </c>
      <c r="D47" t="s">
        <v>522</v>
      </c>
    </row>
    <row r="48" spans="2:4" x14ac:dyDescent="0.25">
      <c r="B48" t="s">
        <v>523</v>
      </c>
      <c r="C48" t="s">
        <v>204</v>
      </c>
      <c r="D48" t="s">
        <v>524</v>
      </c>
    </row>
    <row r="49" spans="2:4" x14ac:dyDescent="0.25">
      <c r="B49" t="s">
        <v>525</v>
      </c>
      <c r="C49" t="s">
        <v>219</v>
      </c>
      <c r="D49" t="s">
        <v>526</v>
      </c>
    </row>
    <row r="50" spans="2:4" x14ac:dyDescent="0.25">
      <c r="B50" t="s">
        <v>527</v>
      </c>
      <c r="C50" t="s">
        <v>220</v>
      </c>
      <c r="D50" t="s">
        <v>528</v>
      </c>
    </row>
    <row r="51" spans="2:4" x14ac:dyDescent="0.25">
      <c r="B51" t="s">
        <v>529</v>
      </c>
      <c r="D51" t="s">
        <v>530</v>
      </c>
    </row>
    <row r="52" spans="2:4" x14ac:dyDescent="0.25">
      <c r="B52" t="s">
        <v>531</v>
      </c>
      <c r="C52" t="s">
        <v>221</v>
      </c>
      <c r="D52" t="s">
        <v>532</v>
      </c>
    </row>
    <row r="53" spans="2:4" x14ac:dyDescent="0.25">
      <c r="B53" t="s">
        <v>533</v>
      </c>
      <c r="C53" t="s">
        <v>222</v>
      </c>
      <c r="D53" t="s">
        <v>534</v>
      </c>
    </row>
    <row r="54" spans="2:4" x14ac:dyDescent="0.25">
      <c r="B54" t="s">
        <v>535</v>
      </c>
      <c r="C54" t="s">
        <v>223</v>
      </c>
      <c r="D54" t="s">
        <v>536</v>
      </c>
    </row>
    <row r="55" spans="2:4" x14ac:dyDescent="0.25">
      <c r="B55" t="s">
        <v>537</v>
      </c>
      <c r="C55" t="s">
        <v>224</v>
      </c>
      <c r="D55" t="s">
        <v>538</v>
      </c>
    </row>
    <row r="56" spans="2:4" x14ac:dyDescent="0.25">
      <c r="B56" t="s">
        <v>539</v>
      </c>
      <c r="C56" t="s">
        <v>225</v>
      </c>
      <c r="D56" t="s">
        <v>540</v>
      </c>
    </row>
    <row r="57" spans="2:4" x14ac:dyDescent="0.25">
      <c r="B57" t="s">
        <v>541</v>
      </c>
      <c r="C57" t="s">
        <v>227</v>
      </c>
      <c r="D57" t="s">
        <v>542</v>
      </c>
    </row>
    <row r="58" spans="2:4" x14ac:dyDescent="0.25">
      <c r="B58" t="s">
        <v>543</v>
      </c>
      <c r="C58" t="s">
        <v>228</v>
      </c>
      <c r="D58" t="s">
        <v>544</v>
      </c>
    </row>
    <row r="59" spans="2:4" x14ac:dyDescent="0.25">
      <c r="B59" t="s">
        <v>545</v>
      </c>
      <c r="C59" t="s">
        <v>230</v>
      </c>
      <c r="D59" t="s">
        <v>546</v>
      </c>
    </row>
    <row r="60" spans="2:4" x14ac:dyDescent="0.25">
      <c r="B60" t="s">
        <v>547</v>
      </c>
      <c r="C60" t="s">
        <v>231</v>
      </c>
      <c r="D60" t="s">
        <v>548</v>
      </c>
    </row>
    <row r="61" spans="2:4" x14ac:dyDescent="0.25">
      <c r="B61" t="s">
        <v>549</v>
      </c>
      <c r="C61" t="s">
        <v>232</v>
      </c>
      <c r="D61" t="s">
        <v>550</v>
      </c>
    </row>
    <row r="62" spans="2:4" x14ac:dyDescent="0.25">
      <c r="B62" t="s">
        <v>551</v>
      </c>
      <c r="C62" t="s">
        <v>233</v>
      </c>
      <c r="D62" t="s">
        <v>552</v>
      </c>
    </row>
    <row r="63" spans="2:4" x14ac:dyDescent="0.25">
      <c r="B63" t="s">
        <v>553</v>
      </c>
      <c r="D63" t="s">
        <v>554</v>
      </c>
    </row>
    <row r="64" spans="2:4" x14ac:dyDescent="0.25">
      <c r="B64" t="s">
        <v>555</v>
      </c>
      <c r="C64" t="s">
        <v>234</v>
      </c>
      <c r="D64" t="s">
        <v>556</v>
      </c>
    </row>
    <row r="65" spans="2:4" x14ac:dyDescent="0.25">
      <c r="B65" t="s">
        <v>557</v>
      </c>
      <c r="C65" t="s">
        <v>235</v>
      </c>
      <c r="D65" t="s">
        <v>558</v>
      </c>
    </row>
    <row r="66" spans="2:4" x14ac:dyDescent="0.25">
      <c r="B66" t="s">
        <v>559</v>
      </c>
      <c r="D66" t="s">
        <v>560</v>
      </c>
    </row>
    <row r="67" spans="2:4" x14ac:dyDescent="0.25">
      <c r="B67" t="s">
        <v>561</v>
      </c>
      <c r="C67" t="s">
        <v>236</v>
      </c>
      <c r="D67" t="s">
        <v>562</v>
      </c>
    </row>
    <row r="68" spans="2:4" x14ac:dyDescent="0.25">
      <c r="B68" t="s">
        <v>563</v>
      </c>
      <c r="C68" t="s">
        <v>407</v>
      </c>
      <c r="D68" t="s">
        <v>564</v>
      </c>
    </row>
    <row r="69" spans="2:4" x14ac:dyDescent="0.25">
      <c r="B69" t="s">
        <v>565</v>
      </c>
      <c r="C69" t="s">
        <v>412</v>
      </c>
      <c r="D69" t="s">
        <v>566</v>
      </c>
    </row>
    <row r="70" spans="2:4" x14ac:dyDescent="0.25">
      <c r="B70" t="s">
        <v>567</v>
      </c>
      <c r="C70" t="s">
        <v>415</v>
      </c>
      <c r="D70" t="s">
        <v>568</v>
      </c>
    </row>
    <row r="71" spans="2:4" x14ac:dyDescent="0.25">
      <c r="B71" t="s">
        <v>569</v>
      </c>
      <c r="C71" t="s">
        <v>418</v>
      </c>
      <c r="D71" t="s">
        <v>570</v>
      </c>
    </row>
    <row r="72" spans="2:4" x14ac:dyDescent="0.25">
      <c r="B72" t="s">
        <v>571</v>
      </c>
      <c r="C72" t="s">
        <v>421</v>
      </c>
      <c r="D72" t="s">
        <v>572</v>
      </c>
    </row>
    <row r="73" spans="2:4" x14ac:dyDescent="0.25">
      <c r="B73" t="s">
        <v>573</v>
      </c>
      <c r="D73" t="s">
        <v>574</v>
      </c>
    </row>
    <row r="74" spans="2:4" x14ac:dyDescent="0.25">
      <c r="B74" t="s">
        <v>575</v>
      </c>
      <c r="C74" t="s">
        <v>424</v>
      </c>
      <c r="D74" t="s">
        <v>576</v>
      </c>
    </row>
    <row r="75" spans="2:4" x14ac:dyDescent="0.25">
      <c r="B75" t="s">
        <v>577</v>
      </c>
      <c r="C75" t="s">
        <v>427</v>
      </c>
      <c r="D75" t="s">
        <v>578</v>
      </c>
    </row>
    <row r="76" spans="2:4" x14ac:dyDescent="0.25">
      <c r="B76" t="s">
        <v>579</v>
      </c>
      <c r="C76" t="s">
        <v>430</v>
      </c>
      <c r="D76" t="s">
        <v>580</v>
      </c>
    </row>
    <row r="77" spans="2:4" x14ac:dyDescent="0.25">
      <c r="B77" t="s">
        <v>581</v>
      </c>
      <c r="C77" t="s">
        <v>433</v>
      </c>
      <c r="D77" t="s">
        <v>582</v>
      </c>
    </row>
    <row r="78" spans="2:4" x14ac:dyDescent="0.25">
      <c r="B78" t="s">
        <v>583</v>
      </c>
      <c r="C78" t="s">
        <v>438</v>
      </c>
      <c r="D78" t="s">
        <v>584</v>
      </c>
    </row>
    <row r="79" spans="2:4" x14ac:dyDescent="0.25">
      <c r="B79" t="s">
        <v>585</v>
      </c>
      <c r="C79" t="s">
        <v>441</v>
      </c>
      <c r="D79" t="s">
        <v>586</v>
      </c>
    </row>
    <row r="80" spans="2:4" x14ac:dyDescent="0.25">
      <c r="B80" t="s">
        <v>587</v>
      </c>
      <c r="D80" t="s">
        <v>588</v>
      </c>
    </row>
    <row r="81" spans="2:4" x14ac:dyDescent="0.25">
      <c r="B81" t="s">
        <v>589</v>
      </c>
      <c r="C81" t="s">
        <v>444</v>
      </c>
      <c r="D81" t="s">
        <v>590</v>
      </c>
    </row>
    <row r="82" spans="2:4" x14ac:dyDescent="0.25">
      <c r="B82" t="s">
        <v>591</v>
      </c>
      <c r="C82" t="s">
        <v>592</v>
      </c>
      <c r="D82" t="s">
        <v>593</v>
      </c>
    </row>
    <row r="83" spans="2:4" x14ac:dyDescent="0.25">
      <c r="B83" t="s">
        <v>594</v>
      </c>
      <c r="C83" t="s">
        <v>595</v>
      </c>
      <c r="D83" t="s">
        <v>596</v>
      </c>
    </row>
    <row r="84" spans="2:4" x14ac:dyDescent="0.25">
      <c r="B84" t="s">
        <v>597</v>
      </c>
      <c r="C84" t="s">
        <v>598</v>
      </c>
      <c r="D84" t="s">
        <v>599</v>
      </c>
    </row>
    <row r="85" spans="2:4" x14ac:dyDescent="0.25">
      <c r="B85" t="s">
        <v>600</v>
      </c>
      <c r="D85" t="s">
        <v>601</v>
      </c>
    </row>
    <row r="86" spans="2:4" x14ac:dyDescent="0.25">
      <c r="B86" t="s">
        <v>602</v>
      </c>
      <c r="C86" t="s">
        <v>603</v>
      </c>
      <c r="D86" t="s">
        <v>604</v>
      </c>
    </row>
    <row r="87" spans="2:4" x14ac:dyDescent="0.25">
      <c r="B87" t="s">
        <v>605</v>
      </c>
      <c r="C87" t="s">
        <v>606</v>
      </c>
      <c r="D87" t="s">
        <v>607</v>
      </c>
    </row>
    <row r="88" spans="2:4" x14ac:dyDescent="0.25">
      <c r="B88" t="s">
        <v>608</v>
      </c>
      <c r="D88" t="s">
        <v>609</v>
      </c>
    </row>
    <row r="89" spans="2:4" x14ac:dyDescent="0.25">
      <c r="B89" t="s">
        <v>610</v>
      </c>
      <c r="C89" t="s">
        <v>611</v>
      </c>
      <c r="D89" t="s">
        <v>612</v>
      </c>
    </row>
    <row r="90" spans="2:4" x14ac:dyDescent="0.25">
      <c r="B90" t="s">
        <v>613</v>
      </c>
      <c r="D90" t="s">
        <v>614</v>
      </c>
    </row>
    <row r="91" spans="2:4" x14ac:dyDescent="0.25">
      <c r="B91" t="s">
        <v>615</v>
      </c>
      <c r="C91" t="s">
        <v>616</v>
      </c>
      <c r="D91" t="s">
        <v>617</v>
      </c>
    </row>
    <row r="92" spans="2:4" x14ac:dyDescent="0.25">
      <c r="B92" t="s">
        <v>618</v>
      </c>
      <c r="C92" t="s">
        <v>619</v>
      </c>
      <c r="D92" t="s">
        <v>620</v>
      </c>
    </row>
    <row r="93" spans="2:4" x14ac:dyDescent="0.25">
      <c r="B93" t="s">
        <v>621</v>
      </c>
      <c r="C93" t="s">
        <v>622</v>
      </c>
      <c r="D93" t="s">
        <v>623</v>
      </c>
    </row>
    <row r="94" spans="2:4" x14ac:dyDescent="0.25">
      <c r="B94" t="s">
        <v>624</v>
      </c>
      <c r="D94" t="s">
        <v>625</v>
      </c>
    </row>
    <row r="95" spans="2:4" x14ac:dyDescent="0.25">
      <c r="B95" t="s">
        <v>626</v>
      </c>
      <c r="C95" t="s">
        <v>627</v>
      </c>
      <c r="D95" t="s">
        <v>628</v>
      </c>
    </row>
    <row r="96" spans="2:4" x14ac:dyDescent="0.25">
      <c r="B96" t="s">
        <v>629</v>
      </c>
      <c r="D96" t="s">
        <v>630</v>
      </c>
    </row>
    <row r="97" spans="2:4" x14ac:dyDescent="0.25">
      <c r="B97" t="s">
        <v>631</v>
      </c>
      <c r="C97" t="s">
        <v>632</v>
      </c>
      <c r="D97" t="s">
        <v>633</v>
      </c>
    </row>
    <row r="98" spans="2:4" x14ac:dyDescent="0.25">
      <c r="B98" t="s">
        <v>634</v>
      </c>
      <c r="D98" t="s">
        <v>635</v>
      </c>
    </row>
    <row r="99" spans="2:4" x14ac:dyDescent="0.25">
      <c r="B99" t="s">
        <v>634</v>
      </c>
      <c r="C99" t="s">
        <v>636</v>
      </c>
      <c r="D99" t="s">
        <v>637</v>
      </c>
    </row>
    <row r="100" spans="2:4" x14ac:dyDescent="0.25">
      <c r="B100" t="s">
        <v>638</v>
      </c>
      <c r="D100" t="s">
        <v>639</v>
      </c>
    </row>
    <row r="101" spans="2:4" x14ac:dyDescent="0.25">
      <c r="B101" t="s">
        <v>640</v>
      </c>
      <c r="C101" t="s">
        <v>641</v>
      </c>
      <c r="D101" t="s">
        <v>642</v>
      </c>
    </row>
    <row r="102" spans="2:4" x14ac:dyDescent="0.25">
      <c r="B102" t="s">
        <v>643</v>
      </c>
      <c r="C102" t="s">
        <v>644</v>
      </c>
      <c r="D102" t="s">
        <v>645</v>
      </c>
    </row>
    <row r="103" spans="2:4" x14ac:dyDescent="0.25">
      <c r="B103" t="s">
        <v>646</v>
      </c>
      <c r="D103" t="s">
        <v>647</v>
      </c>
    </row>
    <row r="104" spans="2:4" x14ac:dyDescent="0.25">
      <c r="B104" t="s">
        <v>648</v>
      </c>
      <c r="C104" t="s">
        <v>649</v>
      </c>
      <c r="D104" t="s">
        <v>650</v>
      </c>
    </row>
    <row r="105" spans="2:4" x14ac:dyDescent="0.25">
      <c r="B105" t="s">
        <v>651</v>
      </c>
      <c r="D105" t="s">
        <v>652</v>
      </c>
    </row>
    <row r="106" spans="2:4" x14ac:dyDescent="0.25">
      <c r="B106" t="s">
        <v>653</v>
      </c>
      <c r="C106" t="s">
        <v>654</v>
      </c>
      <c r="D106" t="s">
        <v>655</v>
      </c>
    </row>
    <row r="107" spans="2:4" x14ac:dyDescent="0.25">
      <c r="B107" t="s">
        <v>656</v>
      </c>
      <c r="D107" t="s">
        <v>657</v>
      </c>
    </row>
    <row r="108" spans="2:4" x14ac:dyDescent="0.25">
      <c r="B108" t="s">
        <v>658</v>
      </c>
      <c r="C108" t="s">
        <v>659</v>
      </c>
      <c r="D108" t="s">
        <v>660</v>
      </c>
    </row>
    <row r="109" spans="2:4" x14ac:dyDescent="0.25">
      <c r="B109" t="s">
        <v>661</v>
      </c>
      <c r="C109" t="s">
        <v>662</v>
      </c>
      <c r="D109" t="s">
        <v>663</v>
      </c>
    </row>
    <row r="110" spans="2:4" x14ac:dyDescent="0.25">
      <c r="B110" t="s">
        <v>664</v>
      </c>
      <c r="C110" t="s">
        <v>665</v>
      </c>
      <c r="D110" t="s">
        <v>666</v>
      </c>
    </row>
    <row r="111" spans="2:4" x14ac:dyDescent="0.25">
      <c r="B111" t="s">
        <v>667</v>
      </c>
      <c r="C111" t="s">
        <v>668</v>
      </c>
      <c r="D111" t="s">
        <v>669</v>
      </c>
    </row>
    <row r="112" spans="2:4" x14ac:dyDescent="0.25">
      <c r="B112" t="s">
        <v>651</v>
      </c>
      <c r="D112" t="s">
        <v>670</v>
      </c>
    </row>
    <row r="113" spans="2:4" x14ac:dyDescent="0.25">
      <c r="B113" t="s">
        <v>653</v>
      </c>
      <c r="C113" t="s">
        <v>654</v>
      </c>
      <c r="D113" t="s">
        <v>671</v>
      </c>
    </row>
    <row r="114" spans="2:4" x14ac:dyDescent="0.25">
      <c r="B114" t="s">
        <v>465</v>
      </c>
      <c r="D114" t="s">
        <v>672</v>
      </c>
    </row>
    <row r="115" spans="2:4" x14ac:dyDescent="0.25">
      <c r="B115" t="s">
        <v>467</v>
      </c>
      <c r="C115" t="s">
        <v>123</v>
      </c>
      <c r="D115" t="s">
        <v>673</v>
      </c>
    </row>
    <row r="116" spans="2:4" x14ac:dyDescent="0.25">
      <c r="B116" t="s">
        <v>469</v>
      </c>
      <c r="C116" t="s">
        <v>126</v>
      </c>
      <c r="D116" t="s">
        <v>674</v>
      </c>
    </row>
    <row r="117" spans="2:4" x14ac:dyDescent="0.25">
      <c r="B117" t="s">
        <v>471</v>
      </c>
      <c r="C117" t="s">
        <v>129</v>
      </c>
      <c r="D117" t="s">
        <v>675</v>
      </c>
    </row>
    <row r="118" spans="2:4" x14ac:dyDescent="0.25">
      <c r="B118" t="s">
        <v>473</v>
      </c>
      <c r="D118" t="s">
        <v>676</v>
      </c>
    </row>
    <row r="119" spans="2:4" x14ac:dyDescent="0.25">
      <c r="B119" t="s">
        <v>475</v>
      </c>
      <c r="C119" t="s">
        <v>132</v>
      </c>
      <c r="D119" t="s">
        <v>677</v>
      </c>
    </row>
    <row r="120" spans="2:4" x14ac:dyDescent="0.25">
      <c r="B120" t="s">
        <v>477</v>
      </c>
      <c r="C120" t="s">
        <v>137</v>
      </c>
      <c r="D120" t="s">
        <v>678</v>
      </c>
    </row>
    <row r="121" spans="2:4" x14ac:dyDescent="0.25">
      <c r="B121" t="s">
        <v>479</v>
      </c>
      <c r="C121" t="s">
        <v>140</v>
      </c>
      <c r="D121" t="s">
        <v>679</v>
      </c>
    </row>
    <row r="122" spans="2:4" x14ac:dyDescent="0.25">
      <c r="B122" t="s">
        <v>481</v>
      </c>
      <c r="C122" t="s">
        <v>143</v>
      </c>
      <c r="D122" t="s">
        <v>680</v>
      </c>
    </row>
    <row r="123" spans="2:4" x14ac:dyDescent="0.25">
      <c r="B123" t="s">
        <v>483</v>
      </c>
      <c r="C123" t="s">
        <v>146</v>
      </c>
      <c r="D123" t="s">
        <v>681</v>
      </c>
    </row>
    <row r="124" spans="2:4" x14ac:dyDescent="0.25">
      <c r="B124" t="s">
        <v>485</v>
      </c>
      <c r="C124" t="s">
        <v>149</v>
      </c>
      <c r="D124" t="s">
        <v>682</v>
      </c>
    </row>
    <row r="125" spans="2:4" x14ac:dyDescent="0.25">
      <c r="B125" t="s">
        <v>487</v>
      </c>
      <c r="D125" t="s">
        <v>683</v>
      </c>
    </row>
    <row r="126" spans="2:4" x14ac:dyDescent="0.25">
      <c r="B126" t="s">
        <v>489</v>
      </c>
      <c r="C126" t="s">
        <v>152</v>
      </c>
      <c r="D126" t="s">
        <v>684</v>
      </c>
    </row>
    <row r="127" spans="2:4" x14ac:dyDescent="0.25">
      <c r="B127" t="s">
        <v>491</v>
      </c>
      <c r="C127" t="s">
        <v>155</v>
      </c>
      <c r="D127" t="s">
        <v>685</v>
      </c>
    </row>
    <row r="128" spans="2:4" x14ac:dyDescent="0.25">
      <c r="B128" t="s">
        <v>493</v>
      </c>
      <c r="C128" t="s">
        <v>158</v>
      </c>
      <c r="D128" t="s">
        <v>686</v>
      </c>
    </row>
    <row r="129" spans="2:4" x14ac:dyDescent="0.25">
      <c r="B129" t="s">
        <v>495</v>
      </c>
      <c r="C129" t="s">
        <v>161</v>
      </c>
      <c r="D129" t="s">
        <v>687</v>
      </c>
    </row>
    <row r="130" spans="2:4" x14ac:dyDescent="0.25">
      <c r="B130" t="s">
        <v>497</v>
      </c>
      <c r="C130" t="s">
        <v>164</v>
      </c>
      <c r="D130" t="s">
        <v>688</v>
      </c>
    </row>
    <row r="131" spans="2:4" x14ac:dyDescent="0.25">
      <c r="B131" t="s">
        <v>499</v>
      </c>
      <c r="C131" t="s">
        <v>167</v>
      </c>
      <c r="D131" t="s">
        <v>689</v>
      </c>
    </row>
    <row r="132" spans="2:4" x14ac:dyDescent="0.25">
      <c r="B132" t="s">
        <v>501</v>
      </c>
      <c r="C132" t="s">
        <v>172</v>
      </c>
      <c r="D132" t="s">
        <v>690</v>
      </c>
    </row>
    <row r="133" spans="2:4" x14ac:dyDescent="0.25">
      <c r="B133" t="s">
        <v>503</v>
      </c>
      <c r="C133" t="s">
        <v>175</v>
      </c>
      <c r="D133" t="s">
        <v>691</v>
      </c>
    </row>
    <row r="134" spans="2:4" x14ac:dyDescent="0.25">
      <c r="B134" t="s">
        <v>505</v>
      </c>
      <c r="C134" t="s">
        <v>178</v>
      </c>
      <c r="D134" t="s">
        <v>692</v>
      </c>
    </row>
    <row r="135" spans="2:4" x14ac:dyDescent="0.25">
      <c r="B135" t="s">
        <v>507</v>
      </c>
      <c r="C135" t="s">
        <v>181</v>
      </c>
      <c r="D135" t="s">
        <v>693</v>
      </c>
    </row>
    <row r="136" spans="2:4" x14ac:dyDescent="0.25">
      <c r="B136" t="s">
        <v>509</v>
      </c>
      <c r="C136" t="s">
        <v>186</v>
      </c>
      <c r="D136" t="s">
        <v>694</v>
      </c>
    </row>
    <row r="137" spans="2:4" x14ac:dyDescent="0.25">
      <c r="B137" t="s">
        <v>511</v>
      </c>
      <c r="D137" t="s">
        <v>695</v>
      </c>
    </row>
    <row r="138" spans="2:4" x14ac:dyDescent="0.25">
      <c r="B138" t="s">
        <v>513</v>
      </c>
      <c r="C138" t="s">
        <v>189</v>
      </c>
      <c r="D138" t="s">
        <v>696</v>
      </c>
    </row>
    <row r="139" spans="2:4" x14ac:dyDescent="0.25">
      <c r="B139" t="s">
        <v>515</v>
      </c>
      <c r="C139" t="s">
        <v>192</v>
      </c>
      <c r="D139" t="s">
        <v>697</v>
      </c>
    </row>
    <row r="140" spans="2:4" x14ac:dyDescent="0.25">
      <c r="B140" t="s">
        <v>517</v>
      </c>
      <c r="C140" t="s">
        <v>195</v>
      </c>
      <c r="D140" t="s">
        <v>698</v>
      </c>
    </row>
    <row r="141" spans="2:4" x14ac:dyDescent="0.25">
      <c r="B141" t="s">
        <v>519</v>
      </c>
      <c r="C141" t="s">
        <v>198</v>
      </c>
      <c r="D141" t="s">
        <v>699</v>
      </c>
    </row>
    <row r="142" spans="2:4" x14ac:dyDescent="0.25">
      <c r="B142" t="s">
        <v>521</v>
      </c>
      <c r="C142" t="s">
        <v>201</v>
      </c>
      <c r="D142" t="s">
        <v>700</v>
      </c>
    </row>
    <row r="143" spans="2:4" x14ac:dyDescent="0.25">
      <c r="B143" t="s">
        <v>523</v>
      </c>
      <c r="C143" t="s">
        <v>204</v>
      </c>
      <c r="D143" t="s">
        <v>701</v>
      </c>
    </row>
    <row r="144" spans="2:4" x14ac:dyDescent="0.25">
      <c r="B144" t="s">
        <v>525</v>
      </c>
      <c r="C144" t="s">
        <v>219</v>
      </c>
      <c r="D144" t="s">
        <v>702</v>
      </c>
    </row>
    <row r="145" spans="2:4" x14ac:dyDescent="0.25">
      <c r="B145" t="s">
        <v>527</v>
      </c>
      <c r="C145" t="s">
        <v>220</v>
      </c>
      <c r="D145" t="s">
        <v>703</v>
      </c>
    </row>
    <row r="146" spans="2:4" x14ac:dyDescent="0.25">
      <c r="B146" t="s">
        <v>529</v>
      </c>
      <c r="D146" t="s">
        <v>704</v>
      </c>
    </row>
    <row r="147" spans="2:4" x14ac:dyDescent="0.25">
      <c r="B147" t="s">
        <v>531</v>
      </c>
      <c r="C147" t="s">
        <v>221</v>
      </c>
      <c r="D147" t="s">
        <v>705</v>
      </c>
    </row>
    <row r="148" spans="2:4" x14ac:dyDescent="0.25">
      <c r="B148" t="s">
        <v>533</v>
      </c>
      <c r="C148" t="s">
        <v>222</v>
      </c>
      <c r="D148" t="s">
        <v>706</v>
      </c>
    </row>
    <row r="149" spans="2:4" x14ac:dyDescent="0.25">
      <c r="B149" t="s">
        <v>535</v>
      </c>
      <c r="C149" t="s">
        <v>223</v>
      </c>
      <c r="D149" t="s">
        <v>707</v>
      </c>
    </row>
    <row r="150" spans="2:4" x14ac:dyDescent="0.25">
      <c r="B150" t="s">
        <v>537</v>
      </c>
      <c r="C150" t="s">
        <v>224</v>
      </c>
      <c r="D150" t="s">
        <v>708</v>
      </c>
    </row>
    <row r="151" spans="2:4" x14ac:dyDescent="0.25">
      <c r="B151" t="s">
        <v>539</v>
      </c>
      <c r="C151" t="s">
        <v>225</v>
      </c>
      <c r="D151" t="s">
        <v>709</v>
      </c>
    </row>
    <row r="152" spans="2:4" x14ac:dyDescent="0.25">
      <c r="B152" t="s">
        <v>541</v>
      </c>
      <c r="C152" t="s">
        <v>227</v>
      </c>
      <c r="D152" t="s">
        <v>710</v>
      </c>
    </row>
    <row r="153" spans="2:4" x14ac:dyDescent="0.25">
      <c r="B153" t="s">
        <v>543</v>
      </c>
      <c r="C153" t="s">
        <v>228</v>
      </c>
      <c r="D153" t="s">
        <v>711</v>
      </c>
    </row>
    <row r="154" spans="2:4" x14ac:dyDescent="0.25">
      <c r="B154" t="s">
        <v>545</v>
      </c>
      <c r="C154" t="s">
        <v>230</v>
      </c>
      <c r="D154" t="s">
        <v>712</v>
      </c>
    </row>
    <row r="155" spans="2:4" x14ac:dyDescent="0.25">
      <c r="B155" t="s">
        <v>547</v>
      </c>
      <c r="C155" t="s">
        <v>231</v>
      </c>
      <c r="D155" t="s">
        <v>713</v>
      </c>
    </row>
    <row r="156" spans="2:4" x14ac:dyDescent="0.25">
      <c r="B156" t="s">
        <v>549</v>
      </c>
      <c r="C156" t="s">
        <v>232</v>
      </c>
      <c r="D156" t="s">
        <v>714</v>
      </c>
    </row>
    <row r="157" spans="2:4" x14ac:dyDescent="0.25">
      <c r="B157" t="s">
        <v>551</v>
      </c>
      <c r="C157" t="s">
        <v>233</v>
      </c>
      <c r="D157" t="s">
        <v>715</v>
      </c>
    </row>
    <row r="158" spans="2:4" x14ac:dyDescent="0.25">
      <c r="B158" t="s">
        <v>553</v>
      </c>
      <c r="D158" t="s">
        <v>716</v>
      </c>
    </row>
    <row r="159" spans="2:4" x14ac:dyDescent="0.25">
      <c r="B159" t="s">
        <v>555</v>
      </c>
      <c r="C159" t="s">
        <v>234</v>
      </c>
      <c r="D159" t="s">
        <v>717</v>
      </c>
    </row>
    <row r="160" spans="2:4" x14ac:dyDescent="0.25">
      <c r="B160" t="s">
        <v>557</v>
      </c>
      <c r="C160" t="s">
        <v>235</v>
      </c>
      <c r="D160" t="s">
        <v>718</v>
      </c>
    </row>
    <row r="161" spans="2:4" x14ac:dyDescent="0.25">
      <c r="B161" t="s">
        <v>559</v>
      </c>
      <c r="D161" t="s">
        <v>719</v>
      </c>
    </row>
    <row r="162" spans="2:4" x14ac:dyDescent="0.25">
      <c r="B162" t="s">
        <v>561</v>
      </c>
      <c r="C162" t="s">
        <v>236</v>
      </c>
      <c r="D162" t="s">
        <v>720</v>
      </c>
    </row>
    <row r="163" spans="2:4" x14ac:dyDescent="0.25">
      <c r="B163" t="s">
        <v>563</v>
      </c>
      <c r="C163" t="s">
        <v>407</v>
      </c>
      <c r="D163" t="s">
        <v>721</v>
      </c>
    </row>
    <row r="164" spans="2:4" x14ac:dyDescent="0.25">
      <c r="B164" t="s">
        <v>565</v>
      </c>
      <c r="C164" t="s">
        <v>412</v>
      </c>
      <c r="D164" t="s">
        <v>722</v>
      </c>
    </row>
    <row r="165" spans="2:4" x14ac:dyDescent="0.25">
      <c r="B165" t="s">
        <v>567</v>
      </c>
      <c r="C165" t="s">
        <v>415</v>
      </c>
      <c r="D165" t="s">
        <v>723</v>
      </c>
    </row>
    <row r="166" spans="2:4" x14ac:dyDescent="0.25">
      <c r="B166" t="s">
        <v>569</v>
      </c>
      <c r="C166" t="s">
        <v>418</v>
      </c>
      <c r="D166" t="s">
        <v>724</v>
      </c>
    </row>
    <row r="167" spans="2:4" x14ac:dyDescent="0.25">
      <c r="B167" t="s">
        <v>571</v>
      </c>
      <c r="C167" t="s">
        <v>421</v>
      </c>
      <c r="D167" t="s">
        <v>725</v>
      </c>
    </row>
    <row r="168" spans="2:4" x14ac:dyDescent="0.25">
      <c r="B168" t="s">
        <v>573</v>
      </c>
      <c r="D168" t="s">
        <v>726</v>
      </c>
    </row>
    <row r="169" spans="2:4" x14ac:dyDescent="0.25">
      <c r="B169" t="s">
        <v>575</v>
      </c>
      <c r="C169" t="s">
        <v>424</v>
      </c>
      <c r="D169" t="s">
        <v>727</v>
      </c>
    </row>
    <row r="170" spans="2:4" x14ac:dyDescent="0.25">
      <c r="B170" t="s">
        <v>577</v>
      </c>
      <c r="C170" t="s">
        <v>427</v>
      </c>
      <c r="D170" t="s">
        <v>728</v>
      </c>
    </row>
    <row r="171" spans="2:4" x14ac:dyDescent="0.25">
      <c r="B171" t="s">
        <v>579</v>
      </c>
      <c r="C171" t="s">
        <v>430</v>
      </c>
      <c r="D171" t="s">
        <v>729</v>
      </c>
    </row>
    <row r="172" spans="2:4" x14ac:dyDescent="0.25">
      <c r="B172" t="s">
        <v>581</v>
      </c>
      <c r="C172" t="s">
        <v>433</v>
      </c>
      <c r="D172" t="s">
        <v>730</v>
      </c>
    </row>
    <row r="173" spans="2:4" x14ac:dyDescent="0.25">
      <c r="B173" t="s">
        <v>583</v>
      </c>
      <c r="C173" t="s">
        <v>438</v>
      </c>
      <c r="D173" t="s">
        <v>731</v>
      </c>
    </row>
    <row r="174" spans="2:4" x14ac:dyDescent="0.25">
      <c r="B174" t="s">
        <v>585</v>
      </c>
      <c r="C174" t="s">
        <v>441</v>
      </c>
      <c r="D174" t="s">
        <v>732</v>
      </c>
    </row>
    <row r="175" spans="2:4" x14ac:dyDescent="0.25">
      <c r="B175" t="s">
        <v>587</v>
      </c>
      <c r="D175" t="s">
        <v>733</v>
      </c>
    </row>
    <row r="176" spans="2:4" x14ac:dyDescent="0.25">
      <c r="B176" t="s">
        <v>589</v>
      </c>
      <c r="C176" t="s">
        <v>444</v>
      </c>
      <c r="D176" t="s">
        <v>734</v>
      </c>
    </row>
    <row r="177" spans="2:4" x14ac:dyDescent="0.25">
      <c r="B177" t="s">
        <v>591</v>
      </c>
      <c r="C177" t="s">
        <v>592</v>
      </c>
      <c r="D177" t="s">
        <v>735</v>
      </c>
    </row>
    <row r="178" spans="2:4" x14ac:dyDescent="0.25">
      <c r="B178" t="s">
        <v>594</v>
      </c>
      <c r="C178" t="s">
        <v>595</v>
      </c>
      <c r="D178" t="s">
        <v>736</v>
      </c>
    </row>
    <row r="179" spans="2:4" x14ac:dyDescent="0.25">
      <c r="B179" t="s">
        <v>597</v>
      </c>
      <c r="C179" t="s">
        <v>598</v>
      </c>
      <c r="D179" t="s">
        <v>737</v>
      </c>
    </row>
    <row r="180" spans="2:4" x14ac:dyDescent="0.25">
      <c r="B180" t="s">
        <v>600</v>
      </c>
      <c r="D180" t="s">
        <v>738</v>
      </c>
    </row>
    <row r="181" spans="2:4" x14ac:dyDescent="0.25">
      <c r="B181" t="s">
        <v>602</v>
      </c>
      <c r="C181" t="s">
        <v>603</v>
      </c>
      <c r="D181" t="s">
        <v>739</v>
      </c>
    </row>
    <row r="182" spans="2:4" x14ac:dyDescent="0.25">
      <c r="B182" t="s">
        <v>605</v>
      </c>
      <c r="C182" t="s">
        <v>606</v>
      </c>
      <c r="D182" t="s">
        <v>740</v>
      </c>
    </row>
    <row r="183" spans="2:4" x14ac:dyDescent="0.25">
      <c r="B183" t="s">
        <v>608</v>
      </c>
      <c r="D183" t="s">
        <v>741</v>
      </c>
    </row>
    <row r="184" spans="2:4" x14ac:dyDescent="0.25">
      <c r="B184" t="s">
        <v>610</v>
      </c>
      <c r="C184" t="s">
        <v>611</v>
      </c>
      <c r="D184" t="s">
        <v>742</v>
      </c>
    </row>
    <row r="185" spans="2:4" x14ac:dyDescent="0.25">
      <c r="B185" t="s">
        <v>613</v>
      </c>
      <c r="D185" t="s">
        <v>743</v>
      </c>
    </row>
    <row r="186" spans="2:4" x14ac:dyDescent="0.25">
      <c r="B186" t="s">
        <v>615</v>
      </c>
      <c r="C186" t="s">
        <v>616</v>
      </c>
      <c r="D186" t="s">
        <v>744</v>
      </c>
    </row>
    <row r="187" spans="2:4" x14ac:dyDescent="0.25">
      <c r="B187" t="s">
        <v>618</v>
      </c>
      <c r="C187" t="s">
        <v>619</v>
      </c>
      <c r="D187" t="s">
        <v>745</v>
      </c>
    </row>
    <row r="188" spans="2:4" x14ac:dyDescent="0.25">
      <c r="B188" t="s">
        <v>621</v>
      </c>
      <c r="C188" t="s">
        <v>622</v>
      </c>
      <c r="D188" t="s">
        <v>746</v>
      </c>
    </row>
    <row r="189" spans="2:4" x14ac:dyDescent="0.25">
      <c r="B189" t="s">
        <v>624</v>
      </c>
      <c r="D189" t="s">
        <v>747</v>
      </c>
    </row>
    <row r="190" spans="2:4" x14ac:dyDescent="0.25">
      <c r="B190" t="s">
        <v>626</v>
      </c>
      <c r="C190" t="s">
        <v>627</v>
      </c>
      <c r="D190" t="s">
        <v>748</v>
      </c>
    </row>
    <row r="191" spans="2:4" x14ac:dyDescent="0.25">
      <c r="B191" t="s">
        <v>629</v>
      </c>
      <c r="D191" t="s">
        <v>749</v>
      </c>
    </row>
    <row r="192" spans="2:4" x14ac:dyDescent="0.25">
      <c r="B192" t="s">
        <v>631</v>
      </c>
      <c r="C192" t="s">
        <v>632</v>
      </c>
      <c r="D192" t="s">
        <v>750</v>
      </c>
    </row>
    <row r="193" spans="2:4" x14ac:dyDescent="0.25">
      <c r="B193" t="s">
        <v>634</v>
      </c>
      <c r="D193" t="s">
        <v>751</v>
      </c>
    </row>
    <row r="194" spans="2:4" x14ac:dyDescent="0.25">
      <c r="B194" t="s">
        <v>634</v>
      </c>
      <c r="C194" t="s">
        <v>636</v>
      </c>
      <c r="D194" t="s">
        <v>752</v>
      </c>
    </row>
    <row r="195" spans="2:4" x14ac:dyDescent="0.25">
      <c r="B195" t="s">
        <v>638</v>
      </c>
      <c r="D195" t="s">
        <v>753</v>
      </c>
    </row>
    <row r="196" spans="2:4" x14ac:dyDescent="0.25">
      <c r="B196" t="s">
        <v>640</v>
      </c>
      <c r="C196" t="s">
        <v>641</v>
      </c>
      <c r="D196" t="s">
        <v>754</v>
      </c>
    </row>
    <row r="197" spans="2:4" x14ac:dyDescent="0.25">
      <c r="B197" t="s">
        <v>643</v>
      </c>
      <c r="C197" t="s">
        <v>644</v>
      </c>
      <c r="D197" t="s">
        <v>755</v>
      </c>
    </row>
    <row r="198" spans="2:4" x14ac:dyDescent="0.25">
      <c r="B198" t="s">
        <v>646</v>
      </c>
      <c r="D198" t="s">
        <v>756</v>
      </c>
    </row>
    <row r="199" spans="2:4" x14ac:dyDescent="0.25">
      <c r="B199" t="s">
        <v>648</v>
      </c>
      <c r="C199" t="s">
        <v>649</v>
      </c>
      <c r="D199" t="s">
        <v>757</v>
      </c>
    </row>
    <row r="200" spans="2:4" x14ac:dyDescent="0.25">
      <c r="B200" t="s">
        <v>651</v>
      </c>
      <c r="D200" t="s">
        <v>758</v>
      </c>
    </row>
    <row r="201" spans="2:4" x14ac:dyDescent="0.25">
      <c r="B201" t="s">
        <v>653</v>
      </c>
      <c r="C201" t="s">
        <v>654</v>
      </c>
      <c r="D201" t="s">
        <v>759</v>
      </c>
    </row>
    <row r="202" spans="2:4" x14ac:dyDescent="0.25">
      <c r="B202" t="s">
        <v>656</v>
      </c>
      <c r="D202" t="s">
        <v>760</v>
      </c>
    </row>
    <row r="203" spans="2:4" x14ac:dyDescent="0.25">
      <c r="B203" t="s">
        <v>658</v>
      </c>
      <c r="C203" t="s">
        <v>659</v>
      </c>
      <c r="D203" t="s">
        <v>761</v>
      </c>
    </row>
    <row r="204" spans="2:4" x14ac:dyDescent="0.25">
      <c r="B204" t="s">
        <v>661</v>
      </c>
      <c r="C204" t="s">
        <v>662</v>
      </c>
      <c r="D204" t="s">
        <v>762</v>
      </c>
    </row>
    <row r="205" spans="2:4" x14ac:dyDescent="0.25">
      <c r="B205" t="s">
        <v>664</v>
      </c>
      <c r="C205" t="s">
        <v>665</v>
      </c>
      <c r="D205" t="s">
        <v>763</v>
      </c>
    </row>
    <row r="206" spans="2:4" x14ac:dyDescent="0.25">
      <c r="B206" t="s">
        <v>667</v>
      </c>
      <c r="C206" t="s">
        <v>668</v>
      </c>
      <c r="D206" t="s">
        <v>764</v>
      </c>
    </row>
    <row r="207" spans="2:4" x14ac:dyDescent="0.25">
      <c r="B207" t="s">
        <v>651</v>
      </c>
      <c r="D207" t="s">
        <v>765</v>
      </c>
    </row>
    <row r="208" spans="2:4" x14ac:dyDescent="0.25">
      <c r="B208" t="s">
        <v>465</v>
      </c>
      <c r="D208" t="s">
        <v>766</v>
      </c>
    </row>
    <row r="209" spans="2:4" x14ac:dyDescent="0.25">
      <c r="B209" t="s">
        <v>467</v>
      </c>
      <c r="C209" t="s">
        <v>123</v>
      </c>
      <c r="D209" t="s">
        <v>767</v>
      </c>
    </row>
    <row r="210" spans="2:4" x14ac:dyDescent="0.25">
      <c r="B210" t="s">
        <v>469</v>
      </c>
      <c r="C210" t="s">
        <v>126</v>
      </c>
      <c r="D210" t="s">
        <v>768</v>
      </c>
    </row>
    <row r="211" spans="2:4" x14ac:dyDescent="0.25">
      <c r="B211" t="s">
        <v>471</v>
      </c>
      <c r="C211" t="s">
        <v>129</v>
      </c>
      <c r="D211" t="s">
        <v>769</v>
      </c>
    </row>
    <row r="212" spans="2:4" x14ac:dyDescent="0.25">
      <c r="B212" t="s">
        <v>473</v>
      </c>
      <c r="D212" t="s">
        <v>770</v>
      </c>
    </row>
    <row r="213" spans="2:4" x14ac:dyDescent="0.25">
      <c r="B213" t="s">
        <v>475</v>
      </c>
      <c r="C213" t="s">
        <v>132</v>
      </c>
      <c r="D213" t="s">
        <v>771</v>
      </c>
    </row>
    <row r="214" spans="2:4" x14ac:dyDescent="0.25">
      <c r="B214" t="s">
        <v>477</v>
      </c>
      <c r="C214" t="s">
        <v>137</v>
      </c>
      <c r="D214" t="s">
        <v>772</v>
      </c>
    </row>
    <row r="215" spans="2:4" x14ac:dyDescent="0.25">
      <c r="B215" t="s">
        <v>479</v>
      </c>
      <c r="C215" t="s">
        <v>140</v>
      </c>
      <c r="D215" t="s">
        <v>773</v>
      </c>
    </row>
    <row r="216" spans="2:4" x14ac:dyDescent="0.25">
      <c r="B216" t="s">
        <v>481</v>
      </c>
      <c r="C216" t="s">
        <v>143</v>
      </c>
      <c r="D216" t="s">
        <v>774</v>
      </c>
    </row>
    <row r="217" spans="2:4" x14ac:dyDescent="0.25">
      <c r="B217" t="s">
        <v>483</v>
      </c>
      <c r="C217" t="s">
        <v>146</v>
      </c>
      <c r="D217" t="s">
        <v>775</v>
      </c>
    </row>
    <row r="218" spans="2:4" x14ac:dyDescent="0.25">
      <c r="B218" t="s">
        <v>485</v>
      </c>
      <c r="C218" t="s">
        <v>149</v>
      </c>
      <c r="D218" t="s">
        <v>776</v>
      </c>
    </row>
    <row r="219" spans="2:4" x14ac:dyDescent="0.25">
      <c r="B219" t="s">
        <v>487</v>
      </c>
      <c r="D219" t="s">
        <v>777</v>
      </c>
    </row>
    <row r="220" spans="2:4" x14ac:dyDescent="0.25">
      <c r="B220" t="s">
        <v>489</v>
      </c>
      <c r="C220" t="s">
        <v>152</v>
      </c>
      <c r="D220" t="s">
        <v>778</v>
      </c>
    </row>
    <row r="221" spans="2:4" x14ac:dyDescent="0.25">
      <c r="B221" t="s">
        <v>491</v>
      </c>
      <c r="C221" t="s">
        <v>155</v>
      </c>
      <c r="D221" t="s">
        <v>779</v>
      </c>
    </row>
    <row r="222" spans="2:4" x14ac:dyDescent="0.25">
      <c r="B222" t="s">
        <v>493</v>
      </c>
      <c r="C222" t="s">
        <v>158</v>
      </c>
      <c r="D222" t="s">
        <v>780</v>
      </c>
    </row>
    <row r="223" spans="2:4" x14ac:dyDescent="0.25">
      <c r="B223" t="s">
        <v>495</v>
      </c>
      <c r="C223" t="s">
        <v>161</v>
      </c>
      <c r="D223" t="s">
        <v>781</v>
      </c>
    </row>
    <row r="224" spans="2:4" x14ac:dyDescent="0.25">
      <c r="B224" t="s">
        <v>497</v>
      </c>
      <c r="C224" t="s">
        <v>164</v>
      </c>
      <c r="D224" t="s">
        <v>782</v>
      </c>
    </row>
    <row r="225" spans="2:4" x14ac:dyDescent="0.25">
      <c r="B225" t="s">
        <v>499</v>
      </c>
      <c r="C225" t="s">
        <v>167</v>
      </c>
      <c r="D225" t="s">
        <v>783</v>
      </c>
    </row>
    <row r="226" spans="2:4" x14ac:dyDescent="0.25">
      <c r="B226" t="s">
        <v>501</v>
      </c>
      <c r="C226" t="s">
        <v>172</v>
      </c>
      <c r="D226" t="s">
        <v>784</v>
      </c>
    </row>
    <row r="227" spans="2:4" x14ac:dyDescent="0.25">
      <c r="B227" t="s">
        <v>503</v>
      </c>
      <c r="C227" t="s">
        <v>175</v>
      </c>
      <c r="D227" t="s">
        <v>785</v>
      </c>
    </row>
    <row r="228" spans="2:4" x14ac:dyDescent="0.25">
      <c r="B228" t="s">
        <v>505</v>
      </c>
      <c r="C228" t="s">
        <v>178</v>
      </c>
      <c r="D228" t="s">
        <v>786</v>
      </c>
    </row>
    <row r="229" spans="2:4" x14ac:dyDescent="0.25">
      <c r="B229" t="s">
        <v>507</v>
      </c>
      <c r="C229" t="s">
        <v>181</v>
      </c>
      <c r="D229" t="s">
        <v>787</v>
      </c>
    </row>
    <row r="230" spans="2:4" x14ac:dyDescent="0.25">
      <c r="B230" t="s">
        <v>509</v>
      </c>
      <c r="C230" t="s">
        <v>186</v>
      </c>
      <c r="D230" t="s">
        <v>788</v>
      </c>
    </row>
    <row r="231" spans="2:4" x14ac:dyDescent="0.25">
      <c r="B231" t="s">
        <v>511</v>
      </c>
      <c r="D231" t="s">
        <v>789</v>
      </c>
    </row>
    <row r="232" spans="2:4" x14ac:dyDescent="0.25">
      <c r="B232" t="s">
        <v>513</v>
      </c>
      <c r="C232" t="s">
        <v>189</v>
      </c>
      <c r="D232" t="s">
        <v>790</v>
      </c>
    </row>
    <row r="233" spans="2:4" x14ac:dyDescent="0.25">
      <c r="B233" t="s">
        <v>515</v>
      </c>
      <c r="C233" t="s">
        <v>192</v>
      </c>
      <c r="D233" t="s">
        <v>791</v>
      </c>
    </row>
    <row r="234" spans="2:4" x14ac:dyDescent="0.25">
      <c r="B234" t="s">
        <v>517</v>
      </c>
      <c r="C234" t="s">
        <v>195</v>
      </c>
      <c r="D234" t="s">
        <v>792</v>
      </c>
    </row>
    <row r="235" spans="2:4" x14ac:dyDescent="0.25">
      <c r="B235" t="s">
        <v>519</v>
      </c>
      <c r="C235" t="s">
        <v>198</v>
      </c>
      <c r="D235" t="s">
        <v>793</v>
      </c>
    </row>
    <row r="236" spans="2:4" x14ac:dyDescent="0.25">
      <c r="B236" t="s">
        <v>521</v>
      </c>
      <c r="C236" t="s">
        <v>201</v>
      </c>
      <c r="D236" t="s">
        <v>794</v>
      </c>
    </row>
    <row r="237" spans="2:4" x14ac:dyDescent="0.25">
      <c r="B237" t="s">
        <v>523</v>
      </c>
      <c r="C237" t="s">
        <v>204</v>
      </c>
      <c r="D237" t="s">
        <v>795</v>
      </c>
    </row>
    <row r="238" spans="2:4" x14ac:dyDescent="0.25">
      <c r="B238" t="s">
        <v>525</v>
      </c>
      <c r="C238" t="s">
        <v>219</v>
      </c>
      <c r="D238" t="s">
        <v>796</v>
      </c>
    </row>
    <row r="239" spans="2:4" x14ac:dyDescent="0.25">
      <c r="B239" t="s">
        <v>527</v>
      </c>
      <c r="C239" t="s">
        <v>220</v>
      </c>
      <c r="D239" t="s">
        <v>797</v>
      </c>
    </row>
    <row r="240" spans="2:4" x14ac:dyDescent="0.25">
      <c r="B240" t="s">
        <v>529</v>
      </c>
      <c r="D240" t="s">
        <v>798</v>
      </c>
    </row>
    <row r="241" spans="2:4" x14ac:dyDescent="0.25">
      <c r="B241" t="s">
        <v>531</v>
      </c>
      <c r="C241" t="s">
        <v>221</v>
      </c>
      <c r="D241" t="s">
        <v>799</v>
      </c>
    </row>
    <row r="242" spans="2:4" x14ac:dyDescent="0.25">
      <c r="B242" t="s">
        <v>533</v>
      </c>
      <c r="C242" t="s">
        <v>222</v>
      </c>
      <c r="D242" t="s">
        <v>800</v>
      </c>
    </row>
    <row r="243" spans="2:4" x14ac:dyDescent="0.25">
      <c r="B243" t="s">
        <v>535</v>
      </c>
      <c r="C243" t="s">
        <v>223</v>
      </c>
      <c r="D243" t="s">
        <v>801</v>
      </c>
    </row>
    <row r="244" spans="2:4" x14ac:dyDescent="0.25">
      <c r="B244" t="s">
        <v>537</v>
      </c>
      <c r="C244" t="s">
        <v>224</v>
      </c>
      <c r="D244" t="s">
        <v>802</v>
      </c>
    </row>
    <row r="245" spans="2:4" x14ac:dyDescent="0.25">
      <c r="B245" t="s">
        <v>539</v>
      </c>
      <c r="C245" t="s">
        <v>225</v>
      </c>
      <c r="D245" t="s">
        <v>803</v>
      </c>
    </row>
    <row r="246" spans="2:4" x14ac:dyDescent="0.25">
      <c r="B246" t="s">
        <v>541</v>
      </c>
      <c r="C246" t="s">
        <v>227</v>
      </c>
      <c r="D246" t="s">
        <v>804</v>
      </c>
    </row>
    <row r="247" spans="2:4" x14ac:dyDescent="0.25">
      <c r="B247" t="s">
        <v>543</v>
      </c>
      <c r="C247" t="s">
        <v>228</v>
      </c>
      <c r="D247" t="s">
        <v>805</v>
      </c>
    </row>
    <row r="248" spans="2:4" x14ac:dyDescent="0.25">
      <c r="B248" t="s">
        <v>545</v>
      </c>
      <c r="C248" t="s">
        <v>230</v>
      </c>
      <c r="D248" t="s">
        <v>806</v>
      </c>
    </row>
    <row r="249" spans="2:4" x14ac:dyDescent="0.25">
      <c r="B249" t="s">
        <v>547</v>
      </c>
      <c r="C249" t="s">
        <v>231</v>
      </c>
      <c r="D249" t="s">
        <v>807</v>
      </c>
    </row>
    <row r="250" spans="2:4" x14ac:dyDescent="0.25">
      <c r="B250" t="s">
        <v>549</v>
      </c>
      <c r="C250" t="s">
        <v>232</v>
      </c>
      <c r="D250" t="s">
        <v>808</v>
      </c>
    </row>
    <row r="251" spans="2:4" x14ac:dyDescent="0.25">
      <c r="B251" t="s">
        <v>551</v>
      </c>
      <c r="C251" t="s">
        <v>233</v>
      </c>
      <c r="D251" t="s">
        <v>809</v>
      </c>
    </row>
    <row r="252" spans="2:4" x14ac:dyDescent="0.25">
      <c r="B252" t="s">
        <v>553</v>
      </c>
      <c r="D252" t="s">
        <v>810</v>
      </c>
    </row>
    <row r="253" spans="2:4" x14ac:dyDescent="0.25">
      <c r="B253" t="s">
        <v>555</v>
      </c>
      <c r="C253" t="s">
        <v>234</v>
      </c>
      <c r="D253" t="s">
        <v>811</v>
      </c>
    </row>
    <row r="254" spans="2:4" x14ac:dyDescent="0.25">
      <c r="B254" t="s">
        <v>557</v>
      </c>
      <c r="C254" t="s">
        <v>235</v>
      </c>
      <c r="D254" t="s">
        <v>812</v>
      </c>
    </row>
    <row r="255" spans="2:4" x14ac:dyDescent="0.25">
      <c r="B255" t="s">
        <v>559</v>
      </c>
      <c r="D255" t="s">
        <v>813</v>
      </c>
    </row>
    <row r="256" spans="2:4" x14ac:dyDescent="0.25">
      <c r="B256" t="s">
        <v>561</v>
      </c>
      <c r="C256" t="s">
        <v>236</v>
      </c>
      <c r="D256" t="s">
        <v>814</v>
      </c>
    </row>
    <row r="257" spans="2:4" x14ac:dyDescent="0.25">
      <c r="B257" t="s">
        <v>563</v>
      </c>
      <c r="C257" t="s">
        <v>407</v>
      </c>
      <c r="D257" t="s">
        <v>815</v>
      </c>
    </row>
    <row r="258" spans="2:4" x14ac:dyDescent="0.25">
      <c r="B258" t="s">
        <v>565</v>
      </c>
      <c r="C258" t="s">
        <v>412</v>
      </c>
      <c r="D258" t="s">
        <v>816</v>
      </c>
    </row>
    <row r="259" spans="2:4" x14ac:dyDescent="0.25">
      <c r="B259" t="s">
        <v>567</v>
      </c>
      <c r="C259" t="s">
        <v>415</v>
      </c>
      <c r="D259" t="s">
        <v>817</v>
      </c>
    </row>
    <row r="260" spans="2:4" x14ac:dyDescent="0.25">
      <c r="B260" t="s">
        <v>569</v>
      </c>
      <c r="C260" t="s">
        <v>418</v>
      </c>
      <c r="D260" t="s">
        <v>818</v>
      </c>
    </row>
    <row r="261" spans="2:4" x14ac:dyDescent="0.25">
      <c r="B261" t="s">
        <v>571</v>
      </c>
      <c r="C261" t="s">
        <v>421</v>
      </c>
      <c r="D261" t="s">
        <v>819</v>
      </c>
    </row>
    <row r="262" spans="2:4" x14ac:dyDescent="0.25">
      <c r="B262" t="s">
        <v>573</v>
      </c>
      <c r="D262" t="s">
        <v>820</v>
      </c>
    </row>
    <row r="263" spans="2:4" x14ac:dyDescent="0.25">
      <c r="B263" t="s">
        <v>575</v>
      </c>
      <c r="C263" t="s">
        <v>424</v>
      </c>
      <c r="D263" t="s">
        <v>821</v>
      </c>
    </row>
    <row r="264" spans="2:4" x14ac:dyDescent="0.25">
      <c r="B264" t="s">
        <v>577</v>
      </c>
      <c r="C264" t="s">
        <v>427</v>
      </c>
      <c r="D264" t="s">
        <v>822</v>
      </c>
    </row>
    <row r="265" spans="2:4" x14ac:dyDescent="0.25">
      <c r="B265" t="s">
        <v>579</v>
      </c>
      <c r="C265" t="s">
        <v>430</v>
      </c>
      <c r="D265" t="s">
        <v>823</v>
      </c>
    </row>
    <row r="266" spans="2:4" x14ac:dyDescent="0.25">
      <c r="B266" t="s">
        <v>581</v>
      </c>
      <c r="C266" t="s">
        <v>433</v>
      </c>
      <c r="D266" t="s">
        <v>824</v>
      </c>
    </row>
    <row r="267" spans="2:4" x14ac:dyDescent="0.25">
      <c r="B267" t="s">
        <v>583</v>
      </c>
      <c r="C267" t="s">
        <v>438</v>
      </c>
      <c r="D267" t="s">
        <v>825</v>
      </c>
    </row>
    <row r="268" spans="2:4" x14ac:dyDescent="0.25">
      <c r="B268" t="s">
        <v>585</v>
      </c>
      <c r="C268" t="s">
        <v>441</v>
      </c>
      <c r="D268" t="s">
        <v>826</v>
      </c>
    </row>
    <row r="269" spans="2:4" x14ac:dyDescent="0.25">
      <c r="B269" t="s">
        <v>587</v>
      </c>
      <c r="D269" t="s">
        <v>827</v>
      </c>
    </row>
    <row r="270" spans="2:4" x14ac:dyDescent="0.25">
      <c r="B270" t="s">
        <v>589</v>
      </c>
      <c r="C270" t="s">
        <v>444</v>
      </c>
      <c r="D270" t="s">
        <v>828</v>
      </c>
    </row>
    <row r="271" spans="2:4" x14ac:dyDescent="0.25">
      <c r="B271" t="s">
        <v>591</v>
      </c>
      <c r="C271" t="s">
        <v>592</v>
      </c>
      <c r="D271" t="s">
        <v>829</v>
      </c>
    </row>
    <row r="272" spans="2:4" x14ac:dyDescent="0.25">
      <c r="B272" t="s">
        <v>594</v>
      </c>
      <c r="C272" t="s">
        <v>595</v>
      </c>
      <c r="D272" t="s">
        <v>830</v>
      </c>
    </row>
    <row r="273" spans="2:4" x14ac:dyDescent="0.25">
      <c r="B273" t="s">
        <v>597</v>
      </c>
      <c r="C273" t="s">
        <v>598</v>
      </c>
      <c r="D273" t="s">
        <v>831</v>
      </c>
    </row>
    <row r="274" spans="2:4" x14ac:dyDescent="0.25">
      <c r="B274" t="s">
        <v>600</v>
      </c>
      <c r="D274" t="s">
        <v>832</v>
      </c>
    </row>
    <row r="275" spans="2:4" x14ac:dyDescent="0.25">
      <c r="B275" t="s">
        <v>602</v>
      </c>
      <c r="C275" t="s">
        <v>603</v>
      </c>
      <c r="D275" t="s">
        <v>833</v>
      </c>
    </row>
    <row r="276" spans="2:4" x14ac:dyDescent="0.25">
      <c r="B276" t="s">
        <v>605</v>
      </c>
      <c r="C276" t="s">
        <v>606</v>
      </c>
      <c r="D276" t="s">
        <v>834</v>
      </c>
    </row>
    <row r="277" spans="2:4" x14ac:dyDescent="0.25">
      <c r="B277" t="s">
        <v>608</v>
      </c>
      <c r="D277" t="s">
        <v>835</v>
      </c>
    </row>
    <row r="278" spans="2:4" x14ac:dyDescent="0.25">
      <c r="B278" t="s">
        <v>610</v>
      </c>
      <c r="C278" t="s">
        <v>611</v>
      </c>
      <c r="D278" t="s">
        <v>836</v>
      </c>
    </row>
    <row r="279" spans="2:4" x14ac:dyDescent="0.25">
      <c r="B279" t="s">
        <v>613</v>
      </c>
      <c r="D279" t="s">
        <v>837</v>
      </c>
    </row>
    <row r="280" spans="2:4" x14ac:dyDescent="0.25">
      <c r="B280" t="s">
        <v>615</v>
      </c>
      <c r="C280" t="s">
        <v>616</v>
      </c>
      <c r="D280" t="s">
        <v>838</v>
      </c>
    </row>
    <row r="281" spans="2:4" x14ac:dyDescent="0.25">
      <c r="B281" t="s">
        <v>618</v>
      </c>
      <c r="C281" t="s">
        <v>619</v>
      </c>
      <c r="D281" t="s">
        <v>839</v>
      </c>
    </row>
    <row r="282" spans="2:4" x14ac:dyDescent="0.25">
      <c r="B282" t="s">
        <v>621</v>
      </c>
      <c r="C282" t="s">
        <v>622</v>
      </c>
      <c r="D282" t="s">
        <v>840</v>
      </c>
    </row>
    <row r="283" spans="2:4" x14ac:dyDescent="0.25">
      <c r="B283" t="s">
        <v>624</v>
      </c>
      <c r="D283" t="s">
        <v>841</v>
      </c>
    </row>
    <row r="284" spans="2:4" x14ac:dyDescent="0.25">
      <c r="B284" t="s">
        <v>626</v>
      </c>
      <c r="C284" t="s">
        <v>627</v>
      </c>
      <c r="D284" t="s">
        <v>842</v>
      </c>
    </row>
    <row r="285" spans="2:4" x14ac:dyDescent="0.25">
      <c r="B285" t="s">
        <v>629</v>
      </c>
      <c r="D285" t="s">
        <v>843</v>
      </c>
    </row>
    <row r="286" spans="2:4" x14ac:dyDescent="0.25">
      <c r="B286" t="s">
        <v>631</v>
      </c>
      <c r="C286" t="s">
        <v>632</v>
      </c>
      <c r="D286" t="s">
        <v>844</v>
      </c>
    </row>
    <row r="287" spans="2:4" x14ac:dyDescent="0.25">
      <c r="B287" t="s">
        <v>634</v>
      </c>
      <c r="D287" t="s">
        <v>845</v>
      </c>
    </row>
    <row r="288" spans="2:4" x14ac:dyDescent="0.25">
      <c r="B288" t="s">
        <v>634</v>
      </c>
      <c r="C288" t="s">
        <v>636</v>
      </c>
      <c r="D288" t="s">
        <v>846</v>
      </c>
    </row>
    <row r="289" spans="2:4" x14ac:dyDescent="0.25">
      <c r="B289" t="s">
        <v>638</v>
      </c>
      <c r="D289" t="s">
        <v>847</v>
      </c>
    </row>
    <row r="290" spans="2:4" x14ac:dyDescent="0.25">
      <c r="B290" t="s">
        <v>640</v>
      </c>
      <c r="C290" t="s">
        <v>641</v>
      </c>
      <c r="D290" t="s">
        <v>848</v>
      </c>
    </row>
    <row r="291" spans="2:4" x14ac:dyDescent="0.25">
      <c r="B291" t="s">
        <v>643</v>
      </c>
      <c r="C291" t="s">
        <v>644</v>
      </c>
      <c r="D291" t="s">
        <v>849</v>
      </c>
    </row>
    <row r="292" spans="2:4" x14ac:dyDescent="0.25">
      <c r="B292" t="s">
        <v>646</v>
      </c>
      <c r="D292" t="s">
        <v>850</v>
      </c>
    </row>
    <row r="293" spans="2:4" x14ac:dyDescent="0.25">
      <c r="B293" t="s">
        <v>648</v>
      </c>
      <c r="C293" t="s">
        <v>649</v>
      </c>
      <c r="D293" t="s">
        <v>851</v>
      </c>
    </row>
    <row r="294" spans="2:4" x14ac:dyDescent="0.25">
      <c r="B294" t="s">
        <v>651</v>
      </c>
      <c r="D294" t="s">
        <v>852</v>
      </c>
    </row>
    <row r="295" spans="2:4" x14ac:dyDescent="0.25">
      <c r="B295" t="s">
        <v>653</v>
      </c>
      <c r="C295" t="s">
        <v>654</v>
      </c>
      <c r="D295" t="s">
        <v>853</v>
      </c>
    </row>
    <row r="296" spans="2:4" x14ac:dyDescent="0.25">
      <c r="B296" t="s">
        <v>656</v>
      </c>
      <c r="D296" t="s">
        <v>854</v>
      </c>
    </row>
    <row r="297" spans="2:4" x14ac:dyDescent="0.25">
      <c r="B297" t="s">
        <v>658</v>
      </c>
      <c r="C297" t="s">
        <v>659</v>
      </c>
      <c r="D297" t="s">
        <v>855</v>
      </c>
    </row>
    <row r="298" spans="2:4" x14ac:dyDescent="0.25">
      <c r="B298" t="s">
        <v>661</v>
      </c>
      <c r="C298" t="s">
        <v>662</v>
      </c>
      <c r="D298" t="s">
        <v>856</v>
      </c>
    </row>
    <row r="299" spans="2:4" x14ac:dyDescent="0.25">
      <c r="B299" t="s">
        <v>664</v>
      </c>
      <c r="C299" t="s">
        <v>665</v>
      </c>
      <c r="D299" t="s">
        <v>857</v>
      </c>
    </row>
    <row r="300" spans="2:4" x14ac:dyDescent="0.25">
      <c r="B300" t="s">
        <v>667</v>
      </c>
      <c r="C300" t="s">
        <v>668</v>
      </c>
      <c r="D300" t="s">
        <v>858</v>
      </c>
    </row>
    <row r="301" spans="2:4" x14ac:dyDescent="0.25">
      <c r="B301" t="s">
        <v>653</v>
      </c>
      <c r="C301" t="s">
        <v>654</v>
      </c>
      <c r="D301" t="s">
        <v>859</v>
      </c>
    </row>
    <row r="302" spans="2:4" x14ac:dyDescent="0.25">
      <c r="B302" t="s">
        <v>653</v>
      </c>
      <c r="C302" t="s">
        <v>654</v>
      </c>
      <c r="D302" t="s">
        <v>860</v>
      </c>
    </row>
    <row r="303" spans="2:4" x14ac:dyDescent="0.25">
      <c r="B303" t="s">
        <v>651</v>
      </c>
      <c r="D303" t="s">
        <v>861</v>
      </c>
    </row>
    <row r="304" spans="2:4" x14ac:dyDescent="0.25">
      <c r="B304" t="s">
        <v>653</v>
      </c>
      <c r="C304" t="s">
        <v>654</v>
      </c>
      <c r="D304" t="s">
        <v>862</v>
      </c>
    </row>
    <row r="305" spans="2:4" x14ac:dyDescent="0.25">
      <c r="B305" t="s">
        <v>651</v>
      </c>
      <c r="D305" t="s">
        <v>863</v>
      </c>
    </row>
    <row r="306" spans="2:4" x14ac:dyDescent="0.25">
      <c r="B306" t="s">
        <v>651</v>
      </c>
      <c r="D306" t="s">
        <v>864</v>
      </c>
    </row>
    <row r="307" spans="2:4" x14ac:dyDescent="0.25">
      <c r="B307" t="s">
        <v>653</v>
      </c>
      <c r="C307" t="s">
        <v>654</v>
      </c>
      <c r="D307" t="s">
        <v>865</v>
      </c>
    </row>
    <row r="308" spans="2:4" x14ac:dyDescent="0.25">
      <c r="B308" t="s">
        <v>465</v>
      </c>
      <c r="D308" t="s">
        <v>866</v>
      </c>
    </row>
    <row r="309" spans="2:4" x14ac:dyDescent="0.25">
      <c r="B309" t="s">
        <v>467</v>
      </c>
      <c r="C309" t="s">
        <v>123</v>
      </c>
      <c r="D309" t="s">
        <v>867</v>
      </c>
    </row>
    <row r="310" spans="2:4" x14ac:dyDescent="0.25">
      <c r="B310" t="s">
        <v>469</v>
      </c>
      <c r="C310" t="s">
        <v>126</v>
      </c>
      <c r="D310" t="s">
        <v>868</v>
      </c>
    </row>
    <row r="311" spans="2:4" x14ac:dyDescent="0.25">
      <c r="B311" t="s">
        <v>471</v>
      </c>
      <c r="C311" t="s">
        <v>129</v>
      </c>
      <c r="D311" t="s">
        <v>869</v>
      </c>
    </row>
    <row r="312" spans="2:4" x14ac:dyDescent="0.25">
      <c r="B312" t="s">
        <v>473</v>
      </c>
      <c r="D312" t="s">
        <v>870</v>
      </c>
    </row>
    <row r="313" spans="2:4" x14ac:dyDescent="0.25">
      <c r="B313" t="s">
        <v>475</v>
      </c>
      <c r="C313" t="s">
        <v>132</v>
      </c>
      <c r="D313" t="s">
        <v>871</v>
      </c>
    </row>
    <row r="314" spans="2:4" x14ac:dyDescent="0.25">
      <c r="B314" t="s">
        <v>477</v>
      </c>
      <c r="C314" t="s">
        <v>137</v>
      </c>
      <c r="D314" t="s">
        <v>872</v>
      </c>
    </row>
    <row r="315" spans="2:4" x14ac:dyDescent="0.25">
      <c r="B315" t="s">
        <v>479</v>
      </c>
      <c r="C315" t="s">
        <v>140</v>
      </c>
      <c r="D315" t="s">
        <v>873</v>
      </c>
    </row>
    <row r="316" spans="2:4" x14ac:dyDescent="0.25">
      <c r="B316" t="s">
        <v>481</v>
      </c>
      <c r="C316" t="s">
        <v>143</v>
      </c>
      <c r="D316" t="s">
        <v>874</v>
      </c>
    </row>
    <row r="317" spans="2:4" x14ac:dyDescent="0.25">
      <c r="B317" t="s">
        <v>483</v>
      </c>
      <c r="C317" t="s">
        <v>146</v>
      </c>
      <c r="D317" t="s">
        <v>875</v>
      </c>
    </row>
    <row r="318" spans="2:4" x14ac:dyDescent="0.25">
      <c r="B318" t="s">
        <v>485</v>
      </c>
      <c r="C318" t="s">
        <v>149</v>
      </c>
      <c r="D318" t="s">
        <v>876</v>
      </c>
    </row>
    <row r="319" spans="2:4" x14ac:dyDescent="0.25">
      <c r="B319" t="s">
        <v>487</v>
      </c>
      <c r="D319" t="s">
        <v>877</v>
      </c>
    </row>
    <row r="320" spans="2:4" x14ac:dyDescent="0.25">
      <c r="B320" t="s">
        <v>489</v>
      </c>
      <c r="C320" t="s">
        <v>152</v>
      </c>
      <c r="D320" t="s">
        <v>878</v>
      </c>
    </row>
    <row r="321" spans="2:4" x14ac:dyDescent="0.25">
      <c r="B321" t="s">
        <v>491</v>
      </c>
      <c r="C321" t="s">
        <v>155</v>
      </c>
      <c r="D321" t="s">
        <v>879</v>
      </c>
    </row>
    <row r="322" spans="2:4" x14ac:dyDescent="0.25">
      <c r="B322" t="s">
        <v>493</v>
      </c>
      <c r="C322" t="s">
        <v>158</v>
      </c>
      <c r="D322" t="s">
        <v>880</v>
      </c>
    </row>
    <row r="323" spans="2:4" x14ac:dyDescent="0.25">
      <c r="B323" t="s">
        <v>495</v>
      </c>
      <c r="C323" t="s">
        <v>161</v>
      </c>
      <c r="D323" t="s">
        <v>881</v>
      </c>
    </row>
    <row r="324" spans="2:4" x14ac:dyDescent="0.25">
      <c r="B324" t="s">
        <v>497</v>
      </c>
      <c r="C324" t="s">
        <v>164</v>
      </c>
      <c r="D324" t="s">
        <v>882</v>
      </c>
    </row>
    <row r="325" spans="2:4" x14ac:dyDescent="0.25">
      <c r="B325" t="s">
        <v>499</v>
      </c>
      <c r="C325" t="s">
        <v>167</v>
      </c>
      <c r="D325" t="s">
        <v>883</v>
      </c>
    </row>
    <row r="326" spans="2:4" x14ac:dyDescent="0.25">
      <c r="B326" t="s">
        <v>501</v>
      </c>
      <c r="C326" t="s">
        <v>172</v>
      </c>
      <c r="D326" t="s">
        <v>884</v>
      </c>
    </row>
    <row r="327" spans="2:4" x14ac:dyDescent="0.25">
      <c r="B327" t="s">
        <v>503</v>
      </c>
      <c r="C327" t="s">
        <v>175</v>
      </c>
      <c r="D327" t="s">
        <v>885</v>
      </c>
    </row>
    <row r="328" spans="2:4" x14ac:dyDescent="0.25">
      <c r="B328" t="s">
        <v>505</v>
      </c>
      <c r="C328" t="s">
        <v>178</v>
      </c>
      <c r="D328" t="s">
        <v>886</v>
      </c>
    </row>
    <row r="329" spans="2:4" x14ac:dyDescent="0.25">
      <c r="B329" t="s">
        <v>507</v>
      </c>
      <c r="C329" t="s">
        <v>181</v>
      </c>
      <c r="D329" t="s">
        <v>887</v>
      </c>
    </row>
    <row r="330" spans="2:4" x14ac:dyDescent="0.25">
      <c r="B330" t="s">
        <v>509</v>
      </c>
      <c r="C330" t="s">
        <v>186</v>
      </c>
      <c r="D330" t="s">
        <v>888</v>
      </c>
    </row>
    <row r="331" spans="2:4" x14ac:dyDescent="0.25">
      <c r="B331" t="s">
        <v>511</v>
      </c>
      <c r="D331" t="s">
        <v>889</v>
      </c>
    </row>
    <row r="332" spans="2:4" x14ac:dyDescent="0.25">
      <c r="B332" t="s">
        <v>513</v>
      </c>
      <c r="C332" t="s">
        <v>189</v>
      </c>
      <c r="D332" t="s">
        <v>890</v>
      </c>
    </row>
    <row r="333" spans="2:4" x14ac:dyDescent="0.25">
      <c r="B333" t="s">
        <v>515</v>
      </c>
      <c r="C333" t="s">
        <v>192</v>
      </c>
      <c r="D333" t="s">
        <v>891</v>
      </c>
    </row>
    <row r="334" spans="2:4" x14ac:dyDescent="0.25">
      <c r="B334" t="s">
        <v>517</v>
      </c>
      <c r="C334" t="s">
        <v>195</v>
      </c>
      <c r="D334" t="s">
        <v>892</v>
      </c>
    </row>
    <row r="335" spans="2:4" x14ac:dyDescent="0.25">
      <c r="B335" t="s">
        <v>519</v>
      </c>
      <c r="C335" t="s">
        <v>198</v>
      </c>
      <c r="D335" t="s">
        <v>893</v>
      </c>
    </row>
    <row r="336" spans="2:4" x14ac:dyDescent="0.25">
      <c r="B336" t="s">
        <v>521</v>
      </c>
      <c r="C336" t="s">
        <v>201</v>
      </c>
      <c r="D336" t="s">
        <v>894</v>
      </c>
    </row>
    <row r="337" spans="2:4" x14ac:dyDescent="0.25">
      <c r="B337" t="s">
        <v>523</v>
      </c>
      <c r="C337" t="s">
        <v>204</v>
      </c>
      <c r="D337" t="s">
        <v>895</v>
      </c>
    </row>
    <row r="338" spans="2:4" x14ac:dyDescent="0.25">
      <c r="B338" t="s">
        <v>525</v>
      </c>
      <c r="C338" t="s">
        <v>219</v>
      </c>
      <c r="D338" t="s">
        <v>896</v>
      </c>
    </row>
    <row r="339" spans="2:4" x14ac:dyDescent="0.25">
      <c r="B339" t="s">
        <v>527</v>
      </c>
      <c r="C339" t="s">
        <v>220</v>
      </c>
      <c r="D339" t="s">
        <v>897</v>
      </c>
    </row>
    <row r="340" spans="2:4" x14ac:dyDescent="0.25">
      <c r="B340" t="s">
        <v>529</v>
      </c>
      <c r="D340" t="s">
        <v>898</v>
      </c>
    </row>
    <row r="341" spans="2:4" x14ac:dyDescent="0.25">
      <c r="B341" t="s">
        <v>531</v>
      </c>
      <c r="C341" t="s">
        <v>221</v>
      </c>
      <c r="D341" t="s">
        <v>899</v>
      </c>
    </row>
    <row r="342" spans="2:4" x14ac:dyDescent="0.25">
      <c r="B342" t="s">
        <v>533</v>
      </c>
      <c r="C342" t="s">
        <v>222</v>
      </c>
      <c r="D342" t="s">
        <v>900</v>
      </c>
    </row>
    <row r="343" spans="2:4" x14ac:dyDescent="0.25">
      <c r="B343" t="s">
        <v>535</v>
      </c>
      <c r="C343" t="s">
        <v>223</v>
      </c>
      <c r="D343" t="s">
        <v>901</v>
      </c>
    </row>
    <row r="344" spans="2:4" x14ac:dyDescent="0.25">
      <c r="B344" t="s">
        <v>537</v>
      </c>
      <c r="C344" t="s">
        <v>224</v>
      </c>
      <c r="D344" t="s">
        <v>902</v>
      </c>
    </row>
    <row r="345" spans="2:4" x14ac:dyDescent="0.25">
      <c r="B345" t="s">
        <v>539</v>
      </c>
      <c r="C345" t="s">
        <v>225</v>
      </c>
      <c r="D345" t="s">
        <v>903</v>
      </c>
    </row>
    <row r="346" spans="2:4" x14ac:dyDescent="0.25">
      <c r="B346" t="s">
        <v>541</v>
      </c>
      <c r="C346" t="s">
        <v>227</v>
      </c>
      <c r="D346" t="s">
        <v>904</v>
      </c>
    </row>
    <row r="347" spans="2:4" x14ac:dyDescent="0.25">
      <c r="B347" t="s">
        <v>543</v>
      </c>
      <c r="C347" t="s">
        <v>228</v>
      </c>
      <c r="D347" t="s">
        <v>905</v>
      </c>
    </row>
    <row r="348" spans="2:4" x14ac:dyDescent="0.25">
      <c r="B348" t="s">
        <v>545</v>
      </c>
      <c r="C348" t="s">
        <v>230</v>
      </c>
      <c r="D348" t="s">
        <v>906</v>
      </c>
    </row>
    <row r="349" spans="2:4" x14ac:dyDescent="0.25">
      <c r="B349" t="s">
        <v>547</v>
      </c>
      <c r="C349" t="s">
        <v>231</v>
      </c>
      <c r="D349" t="s">
        <v>907</v>
      </c>
    </row>
    <row r="350" spans="2:4" x14ac:dyDescent="0.25">
      <c r="B350" t="s">
        <v>549</v>
      </c>
      <c r="C350" t="s">
        <v>232</v>
      </c>
      <c r="D350" t="s">
        <v>908</v>
      </c>
    </row>
    <row r="351" spans="2:4" x14ac:dyDescent="0.25">
      <c r="B351" t="s">
        <v>551</v>
      </c>
      <c r="C351" t="s">
        <v>233</v>
      </c>
      <c r="D351" t="s">
        <v>909</v>
      </c>
    </row>
    <row r="352" spans="2:4" x14ac:dyDescent="0.25">
      <c r="B352" t="s">
        <v>553</v>
      </c>
      <c r="D352" t="s">
        <v>910</v>
      </c>
    </row>
    <row r="353" spans="2:4" x14ac:dyDescent="0.25">
      <c r="B353" t="s">
        <v>555</v>
      </c>
      <c r="C353" t="s">
        <v>234</v>
      </c>
      <c r="D353" t="s">
        <v>911</v>
      </c>
    </row>
    <row r="354" spans="2:4" x14ac:dyDescent="0.25">
      <c r="B354" t="s">
        <v>557</v>
      </c>
      <c r="C354" t="s">
        <v>235</v>
      </c>
      <c r="D354" t="s">
        <v>912</v>
      </c>
    </row>
    <row r="355" spans="2:4" x14ac:dyDescent="0.25">
      <c r="B355" t="s">
        <v>559</v>
      </c>
      <c r="D355" t="s">
        <v>913</v>
      </c>
    </row>
    <row r="356" spans="2:4" x14ac:dyDescent="0.25">
      <c r="B356" t="s">
        <v>561</v>
      </c>
      <c r="C356" t="s">
        <v>236</v>
      </c>
      <c r="D356" t="s">
        <v>914</v>
      </c>
    </row>
    <row r="357" spans="2:4" x14ac:dyDescent="0.25">
      <c r="B357" t="s">
        <v>563</v>
      </c>
      <c r="C357" t="s">
        <v>407</v>
      </c>
      <c r="D357" t="s">
        <v>915</v>
      </c>
    </row>
    <row r="358" spans="2:4" x14ac:dyDescent="0.25">
      <c r="B358" t="s">
        <v>565</v>
      </c>
      <c r="C358" t="s">
        <v>412</v>
      </c>
      <c r="D358" t="s">
        <v>916</v>
      </c>
    </row>
    <row r="359" spans="2:4" x14ac:dyDescent="0.25">
      <c r="B359" t="s">
        <v>567</v>
      </c>
      <c r="C359" t="s">
        <v>415</v>
      </c>
      <c r="D359" t="s">
        <v>917</v>
      </c>
    </row>
    <row r="360" spans="2:4" x14ac:dyDescent="0.25">
      <c r="B360" t="s">
        <v>569</v>
      </c>
      <c r="C360" t="s">
        <v>418</v>
      </c>
      <c r="D360" t="s">
        <v>918</v>
      </c>
    </row>
    <row r="361" spans="2:4" x14ac:dyDescent="0.25">
      <c r="B361" t="s">
        <v>571</v>
      </c>
      <c r="C361" t="s">
        <v>421</v>
      </c>
      <c r="D361" t="s">
        <v>919</v>
      </c>
    </row>
    <row r="362" spans="2:4" x14ac:dyDescent="0.25">
      <c r="B362" t="s">
        <v>573</v>
      </c>
      <c r="D362" t="s">
        <v>920</v>
      </c>
    </row>
    <row r="363" spans="2:4" x14ac:dyDescent="0.25">
      <c r="B363" t="s">
        <v>575</v>
      </c>
      <c r="C363" t="s">
        <v>424</v>
      </c>
      <c r="D363" t="s">
        <v>921</v>
      </c>
    </row>
    <row r="364" spans="2:4" x14ac:dyDescent="0.25">
      <c r="B364" t="s">
        <v>577</v>
      </c>
      <c r="C364" t="s">
        <v>427</v>
      </c>
      <c r="D364" t="s">
        <v>922</v>
      </c>
    </row>
    <row r="365" spans="2:4" x14ac:dyDescent="0.25">
      <c r="B365" t="s">
        <v>579</v>
      </c>
      <c r="C365" t="s">
        <v>430</v>
      </c>
      <c r="D365" t="s">
        <v>923</v>
      </c>
    </row>
    <row r="366" spans="2:4" x14ac:dyDescent="0.25">
      <c r="B366" t="s">
        <v>581</v>
      </c>
      <c r="C366" t="s">
        <v>433</v>
      </c>
      <c r="D366" t="s">
        <v>924</v>
      </c>
    </row>
    <row r="367" spans="2:4" x14ac:dyDescent="0.25">
      <c r="B367" t="s">
        <v>583</v>
      </c>
      <c r="C367" t="s">
        <v>438</v>
      </c>
      <c r="D367" t="s">
        <v>925</v>
      </c>
    </row>
    <row r="368" spans="2:4" x14ac:dyDescent="0.25">
      <c r="B368" t="s">
        <v>585</v>
      </c>
      <c r="C368" t="s">
        <v>441</v>
      </c>
      <c r="D368" t="s">
        <v>926</v>
      </c>
    </row>
    <row r="369" spans="2:4" x14ac:dyDescent="0.25">
      <c r="B369" t="s">
        <v>587</v>
      </c>
      <c r="D369" t="s">
        <v>927</v>
      </c>
    </row>
    <row r="370" spans="2:4" x14ac:dyDescent="0.25">
      <c r="B370" t="s">
        <v>589</v>
      </c>
      <c r="C370" t="s">
        <v>444</v>
      </c>
      <c r="D370" t="s">
        <v>928</v>
      </c>
    </row>
    <row r="371" spans="2:4" x14ac:dyDescent="0.25">
      <c r="B371" t="s">
        <v>591</v>
      </c>
      <c r="C371" t="s">
        <v>592</v>
      </c>
      <c r="D371" t="s">
        <v>929</v>
      </c>
    </row>
    <row r="372" spans="2:4" x14ac:dyDescent="0.25">
      <c r="B372" t="s">
        <v>594</v>
      </c>
      <c r="C372" t="s">
        <v>595</v>
      </c>
      <c r="D372" t="s">
        <v>930</v>
      </c>
    </row>
    <row r="373" spans="2:4" x14ac:dyDescent="0.25">
      <c r="B373" t="s">
        <v>597</v>
      </c>
      <c r="C373" t="s">
        <v>598</v>
      </c>
      <c r="D373" t="s">
        <v>931</v>
      </c>
    </row>
    <row r="374" spans="2:4" x14ac:dyDescent="0.25">
      <c r="B374" t="s">
        <v>600</v>
      </c>
      <c r="D374" t="s">
        <v>932</v>
      </c>
    </row>
    <row r="375" spans="2:4" x14ac:dyDescent="0.25">
      <c r="B375" t="s">
        <v>602</v>
      </c>
      <c r="C375" t="s">
        <v>603</v>
      </c>
      <c r="D375" t="s">
        <v>933</v>
      </c>
    </row>
    <row r="376" spans="2:4" x14ac:dyDescent="0.25">
      <c r="B376" t="s">
        <v>605</v>
      </c>
      <c r="C376" t="s">
        <v>606</v>
      </c>
      <c r="D376" t="s">
        <v>934</v>
      </c>
    </row>
    <row r="377" spans="2:4" x14ac:dyDescent="0.25">
      <c r="B377" t="s">
        <v>608</v>
      </c>
      <c r="D377" t="s">
        <v>935</v>
      </c>
    </row>
    <row r="378" spans="2:4" x14ac:dyDescent="0.25">
      <c r="B378" t="s">
        <v>610</v>
      </c>
      <c r="C378" t="s">
        <v>611</v>
      </c>
      <c r="D378" t="s">
        <v>936</v>
      </c>
    </row>
    <row r="379" spans="2:4" x14ac:dyDescent="0.25">
      <c r="B379" t="s">
        <v>613</v>
      </c>
      <c r="D379" t="s">
        <v>937</v>
      </c>
    </row>
    <row r="380" spans="2:4" x14ac:dyDescent="0.25">
      <c r="B380" t="s">
        <v>615</v>
      </c>
      <c r="C380" t="s">
        <v>616</v>
      </c>
      <c r="D380" t="s">
        <v>938</v>
      </c>
    </row>
    <row r="381" spans="2:4" x14ac:dyDescent="0.25">
      <c r="B381" t="s">
        <v>618</v>
      </c>
      <c r="C381" t="s">
        <v>619</v>
      </c>
      <c r="D381" t="s">
        <v>939</v>
      </c>
    </row>
    <row r="382" spans="2:4" x14ac:dyDescent="0.25">
      <c r="B382" t="s">
        <v>621</v>
      </c>
      <c r="C382" t="s">
        <v>622</v>
      </c>
      <c r="D382" t="s">
        <v>940</v>
      </c>
    </row>
    <row r="383" spans="2:4" x14ac:dyDescent="0.25">
      <c r="B383" t="s">
        <v>624</v>
      </c>
      <c r="D383" t="s">
        <v>941</v>
      </c>
    </row>
    <row r="384" spans="2:4" x14ac:dyDescent="0.25">
      <c r="B384" t="s">
        <v>626</v>
      </c>
      <c r="C384" t="s">
        <v>627</v>
      </c>
      <c r="D384" t="s">
        <v>942</v>
      </c>
    </row>
    <row r="385" spans="2:4" x14ac:dyDescent="0.25">
      <c r="B385" t="s">
        <v>629</v>
      </c>
      <c r="D385" t="s">
        <v>943</v>
      </c>
    </row>
    <row r="386" spans="2:4" x14ac:dyDescent="0.25">
      <c r="B386" t="s">
        <v>631</v>
      </c>
      <c r="C386" t="s">
        <v>632</v>
      </c>
      <c r="D386" t="s">
        <v>944</v>
      </c>
    </row>
    <row r="387" spans="2:4" x14ac:dyDescent="0.25">
      <c r="B387" t="s">
        <v>634</v>
      </c>
      <c r="D387" t="s">
        <v>945</v>
      </c>
    </row>
    <row r="388" spans="2:4" x14ac:dyDescent="0.25">
      <c r="B388" t="s">
        <v>634</v>
      </c>
      <c r="C388" t="s">
        <v>636</v>
      </c>
      <c r="D388" t="s">
        <v>946</v>
      </c>
    </row>
    <row r="389" spans="2:4" x14ac:dyDescent="0.25">
      <c r="B389" t="s">
        <v>638</v>
      </c>
      <c r="D389" t="s">
        <v>947</v>
      </c>
    </row>
    <row r="390" spans="2:4" x14ac:dyDescent="0.25">
      <c r="B390" t="s">
        <v>640</v>
      </c>
      <c r="C390" t="s">
        <v>641</v>
      </c>
      <c r="D390" t="s">
        <v>948</v>
      </c>
    </row>
    <row r="391" spans="2:4" x14ac:dyDescent="0.25">
      <c r="B391" t="s">
        <v>643</v>
      </c>
      <c r="C391" t="s">
        <v>644</v>
      </c>
      <c r="D391" t="s">
        <v>949</v>
      </c>
    </row>
    <row r="392" spans="2:4" x14ac:dyDescent="0.25">
      <c r="B392" t="s">
        <v>646</v>
      </c>
      <c r="D392" t="s">
        <v>950</v>
      </c>
    </row>
    <row r="393" spans="2:4" x14ac:dyDescent="0.25">
      <c r="B393" t="s">
        <v>648</v>
      </c>
      <c r="C393" t="s">
        <v>649</v>
      </c>
      <c r="D393" t="s">
        <v>951</v>
      </c>
    </row>
    <row r="394" spans="2:4" x14ac:dyDescent="0.25">
      <c r="B394" t="s">
        <v>651</v>
      </c>
      <c r="D394" t="s">
        <v>952</v>
      </c>
    </row>
    <row r="395" spans="2:4" x14ac:dyDescent="0.25">
      <c r="B395" t="s">
        <v>653</v>
      </c>
      <c r="C395" t="s">
        <v>654</v>
      </c>
      <c r="D395" t="s">
        <v>953</v>
      </c>
    </row>
    <row r="396" spans="2:4" x14ac:dyDescent="0.25">
      <c r="B396" t="s">
        <v>656</v>
      </c>
      <c r="D396" t="s">
        <v>954</v>
      </c>
    </row>
    <row r="397" spans="2:4" x14ac:dyDescent="0.25">
      <c r="B397" t="s">
        <v>658</v>
      </c>
      <c r="C397" t="s">
        <v>659</v>
      </c>
      <c r="D397" t="s">
        <v>955</v>
      </c>
    </row>
    <row r="398" spans="2:4" x14ac:dyDescent="0.25">
      <c r="B398" t="s">
        <v>661</v>
      </c>
      <c r="C398" t="s">
        <v>662</v>
      </c>
      <c r="D398" t="s">
        <v>956</v>
      </c>
    </row>
    <row r="399" spans="2:4" x14ac:dyDescent="0.25">
      <c r="B399" t="s">
        <v>664</v>
      </c>
      <c r="C399" t="s">
        <v>665</v>
      </c>
      <c r="D399" t="s">
        <v>957</v>
      </c>
    </row>
    <row r="400" spans="2:4" x14ac:dyDescent="0.25">
      <c r="B400" t="s">
        <v>667</v>
      </c>
      <c r="C400" t="s">
        <v>668</v>
      </c>
      <c r="D400" t="s">
        <v>958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18</v>
      </c>
      <c r="B2" t="s">
        <v>19</v>
      </c>
      <c r="D2" t="s">
        <v>20</v>
      </c>
    </row>
    <row r="3" spans="1:4" x14ac:dyDescent="0.25">
      <c r="B3" t="s">
        <v>106</v>
      </c>
      <c r="D3" t="s">
        <v>959</v>
      </c>
    </row>
    <row r="4" spans="1:4" x14ac:dyDescent="0.25">
      <c r="B4" t="s">
        <v>108</v>
      </c>
      <c r="D4" t="s">
        <v>960</v>
      </c>
    </row>
    <row r="5" spans="1:4" x14ac:dyDescent="0.25">
      <c r="B5" t="s">
        <v>112</v>
      </c>
      <c r="D5" t="s">
        <v>961</v>
      </c>
    </row>
    <row r="6" spans="1:4" x14ac:dyDescent="0.25">
      <c r="B6" t="s">
        <v>962</v>
      </c>
      <c r="D6" t="s">
        <v>963</v>
      </c>
    </row>
    <row r="7" spans="1:4" x14ac:dyDescent="0.25">
      <c r="B7" t="s">
        <v>964</v>
      </c>
      <c r="D7" t="s">
        <v>965</v>
      </c>
    </row>
    <row r="8" spans="1:4" x14ac:dyDescent="0.25">
      <c r="B8" t="s">
        <v>966</v>
      </c>
      <c r="C8" t="s">
        <v>967</v>
      </c>
      <c r="D8" t="s">
        <v>968</v>
      </c>
    </row>
    <row r="9" spans="1:4" x14ac:dyDescent="0.25">
      <c r="B9" t="s">
        <v>969</v>
      </c>
      <c r="C9" t="s">
        <v>970</v>
      </c>
      <c r="D9" t="s">
        <v>971</v>
      </c>
    </row>
    <row r="10" spans="1:4" x14ac:dyDescent="0.25">
      <c r="B10" t="s">
        <v>972</v>
      </c>
      <c r="D10" t="s">
        <v>973</v>
      </c>
    </row>
    <row r="11" spans="1:4" x14ac:dyDescent="0.25">
      <c r="B11" t="s">
        <v>209</v>
      </c>
      <c r="D11" t="s">
        <v>974</v>
      </c>
    </row>
    <row r="12" spans="1:4" x14ac:dyDescent="0.25">
      <c r="B12" t="s">
        <v>212</v>
      </c>
      <c r="D12" t="s">
        <v>975</v>
      </c>
    </row>
    <row r="13" spans="1:4" x14ac:dyDescent="0.25">
      <c r="B13" t="s">
        <v>247</v>
      </c>
      <c r="D13" t="s">
        <v>976</v>
      </c>
    </row>
    <row r="14" spans="1:4" x14ac:dyDescent="0.25">
      <c r="B14" t="s">
        <v>249</v>
      </c>
      <c r="D14" t="s">
        <v>977</v>
      </c>
    </row>
    <row r="15" spans="1:4" x14ac:dyDescent="0.25">
      <c r="B15" t="s">
        <v>251</v>
      </c>
      <c r="D15" t="s">
        <v>978</v>
      </c>
    </row>
    <row r="16" spans="1:4" x14ac:dyDescent="0.25">
      <c r="B16" t="s">
        <v>253</v>
      </c>
      <c r="D16" t="s">
        <v>979</v>
      </c>
    </row>
    <row r="17" spans="2:4" x14ac:dyDescent="0.25">
      <c r="B17" t="s">
        <v>255</v>
      </c>
      <c r="D17" t="s">
        <v>980</v>
      </c>
    </row>
    <row r="18" spans="2:4" x14ac:dyDescent="0.25">
      <c r="B18" t="s">
        <v>257</v>
      </c>
      <c r="D18" t="s">
        <v>981</v>
      </c>
    </row>
    <row r="19" spans="2:4" x14ac:dyDescent="0.25">
      <c r="B19" t="s">
        <v>259</v>
      </c>
      <c r="D19" t="s">
        <v>982</v>
      </c>
    </row>
    <row r="20" spans="2:4" x14ac:dyDescent="0.25">
      <c r="B20" t="s">
        <v>983</v>
      </c>
      <c r="D20" t="s">
        <v>984</v>
      </c>
    </row>
    <row r="21" spans="2:4" x14ac:dyDescent="0.25">
      <c r="B21" t="s">
        <v>261</v>
      </c>
      <c r="D21" t="s">
        <v>985</v>
      </c>
    </row>
    <row r="22" spans="2:4" x14ac:dyDescent="0.25">
      <c r="B22" t="s">
        <v>263</v>
      </c>
      <c r="D22" t="s">
        <v>986</v>
      </c>
    </row>
    <row r="23" spans="2:4" x14ac:dyDescent="0.25">
      <c r="B23" t="s">
        <v>265</v>
      </c>
      <c r="D23" t="s">
        <v>987</v>
      </c>
    </row>
    <row r="24" spans="2:4" x14ac:dyDescent="0.25">
      <c r="B24" t="s">
        <v>267</v>
      </c>
      <c r="D24" t="s">
        <v>988</v>
      </c>
    </row>
    <row r="25" spans="2:4" x14ac:dyDescent="0.25">
      <c r="B25" t="s">
        <v>269</v>
      </c>
      <c r="D25" t="s">
        <v>989</v>
      </c>
    </row>
    <row r="26" spans="2:4" x14ac:dyDescent="0.25">
      <c r="B26" t="s">
        <v>271</v>
      </c>
      <c r="D26" t="s">
        <v>990</v>
      </c>
    </row>
    <row r="27" spans="2:4" x14ac:dyDescent="0.25">
      <c r="B27" t="s">
        <v>275</v>
      </c>
      <c r="D27" t="s">
        <v>991</v>
      </c>
    </row>
    <row r="28" spans="2:4" x14ac:dyDescent="0.25">
      <c r="B28" t="s">
        <v>277</v>
      </c>
      <c r="D28" t="s">
        <v>992</v>
      </c>
    </row>
    <row r="29" spans="2:4" x14ac:dyDescent="0.25">
      <c r="B29" t="s">
        <v>279</v>
      </c>
      <c r="D29" t="s">
        <v>993</v>
      </c>
    </row>
    <row r="30" spans="2:4" x14ac:dyDescent="0.25">
      <c r="B30" t="s">
        <v>281</v>
      </c>
      <c r="D30" t="s">
        <v>994</v>
      </c>
    </row>
    <row r="31" spans="2:4" x14ac:dyDescent="0.25">
      <c r="B31" t="s">
        <v>283</v>
      </c>
      <c r="D31" t="s">
        <v>995</v>
      </c>
    </row>
    <row r="32" spans="2:4" x14ac:dyDescent="0.25">
      <c r="B32" t="s">
        <v>285</v>
      </c>
      <c r="D32" t="s">
        <v>996</v>
      </c>
    </row>
    <row r="33" spans="2:4" x14ac:dyDescent="0.25">
      <c r="B33" t="s">
        <v>997</v>
      </c>
      <c r="D33" t="s">
        <v>998</v>
      </c>
    </row>
    <row r="34" spans="2:4" x14ac:dyDescent="0.25">
      <c r="B34" t="s">
        <v>999</v>
      </c>
      <c r="D34" t="s">
        <v>1000</v>
      </c>
    </row>
    <row r="35" spans="2:4" x14ac:dyDescent="0.25">
      <c r="B35" t="s">
        <v>1001</v>
      </c>
      <c r="C35" t="s">
        <v>967</v>
      </c>
      <c r="D35" t="s">
        <v>1002</v>
      </c>
    </row>
    <row r="36" spans="2:4" x14ac:dyDescent="0.25">
      <c r="B36" t="s">
        <v>1003</v>
      </c>
      <c r="C36" t="s">
        <v>970</v>
      </c>
      <c r="D36" t="s">
        <v>1004</v>
      </c>
    </row>
    <row r="37" spans="2:4" x14ac:dyDescent="0.25">
      <c r="B37" t="s">
        <v>1005</v>
      </c>
      <c r="C37" t="s">
        <v>1006</v>
      </c>
      <c r="D37" t="s">
        <v>1007</v>
      </c>
    </row>
    <row r="38" spans="2:4" x14ac:dyDescent="0.25">
      <c r="B38" t="s">
        <v>1008</v>
      </c>
      <c r="C38" t="s">
        <v>1009</v>
      </c>
      <c r="D38" t="s">
        <v>1010</v>
      </c>
    </row>
    <row r="39" spans="2:4" x14ac:dyDescent="0.25">
      <c r="B39" t="s">
        <v>1011</v>
      </c>
      <c r="C39" t="s">
        <v>1012</v>
      </c>
      <c r="D39" t="s">
        <v>1013</v>
      </c>
    </row>
    <row r="40" spans="2:4" x14ac:dyDescent="0.25">
      <c r="B40" t="s">
        <v>1014</v>
      </c>
      <c r="C40" t="s">
        <v>1015</v>
      </c>
      <c r="D40" t="s">
        <v>1016</v>
      </c>
    </row>
    <row r="41" spans="2:4" x14ac:dyDescent="0.25">
      <c r="B41" t="s">
        <v>1017</v>
      </c>
      <c r="C41" t="s">
        <v>1018</v>
      </c>
      <c r="D41" t="s">
        <v>1019</v>
      </c>
    </row>
    <row r="42" spans="2:4" x14ac:dyDescent="0.25">
      <c r="B42" t="s">
        <v>1020</v>
      </c>
      <c r="D42" t="s">
        <v>1021</v>
      </c>
    </row>
    <row r="43" spans="2:4" x14ac:dyDescent="0.25">
      <c r="B43" t="s">
        <v>1022</v>
      </c>
      <c r="D43" t="s">
        <v>1023</v>
      </c>
    </row>
    <row r="44" spans="2:4" x14ac:dyDescent="0.25">
      <c r="B44" t="s">
        <v>1024</v>
      </c>
      <c r="D44" t="s">
        <v>1025</v>
      </c>
    </row>
    <row r="45" spans="2:4" x14ac:dyDescent="0.25">
      <c r="B45" t="s">
        <v>1026</v>
      </c>
      <c r="D45" t="s">
        <v>1027</v>
      </c>
    </row>
    <row r="46" spans="2:4" x14ac:dyDescent="0.25">
      <c r="B46" t="s">
        <v>1026</v>
      </c>
      <c r="D46" t="s">
        <v>1028</v>
      </c>
    </row>
    <row r="47" spans="2:4" x14ac:dyDescent="0.25">
      <c r="B47" t="s">
        <v>1026</v>
      </c>
      <c r="D47" t="s">
        <v>1029</v>
      </c>
    </row>
    <row r="48" spans="2:4" x14ac:dyDescent="0.25">
      <c r="B48" t="s">
        <v>1026</v>
      </c>
      <c r="D48" t="s">
        <v>1030</v>
      </c>
    </row>
    <row r="49" spans="2:4" x14ac:dyDescent="0.25">
      <c r="B49" t="s">
        <v>1026</v>
      </c>
      <c r="D49" t="s">
        <v>1031</v>
      </c>
    </row>
    <row r="50" spans="2:4" x14ac:dyDescent="0.25">
      <c r="B50" t="s">
        <v>1026</v>
      </c>
      <c r="D50" t="s">
        <v>1032</v>
      </c>
    </row>
    <row r="51" spans="2:4" x14ac:dyDescent="0.25">
      <c r="B51" t="s">
        <v>1026</v>
      </c>
      <c r="D51" t="s">
        <v>1033</v>
      </c>
    </row>
    <row r="52" spans="2:4" x14ac:dyDescent="0.25">
      <c r="B52" t="s">
        <v>1026</v>
      </c>
      <c r="D52" t="s">
        <v>1034</v>
      </c>
    </row>
    <row r="53" spans="2:4" x14ac:dyDescent="0.25">
      <c r="B53" t="s">
        <v>1026</v>
      </c>
      <c r="D53" t="s">
        <v>1035</v>
      </c>
    </row>
    <row r="54" spans="2:4" x14ac:dyDescent="0.25">
      <c r="B54" t="s">
        <v>1026</v>
      </c>
      <c r="D54" t="s">
        <v>1036</v>
      </c>
    </row>
    <row r="55" spans="2:4" x14ac:dyDescent="0.25">
      <c r="B55" t="s">
        <v>1026</v>
      </c>
      <c r="D55" t="s">
        <v>1037</v>
      </c>
    </row>
    <row r="56" spans="2:4" x14ac:dyDescent="0.25">
      <c r="B56" t="s">
        <v>1026</v>
      </c>
      <c r="D56" t="s">
        <v>1038</v>
      </c>
    </row>
    <row r="57" spans="2:4" x14ac:dyDescent="0.25">
      <c r="B57" t="s">
        <v>1026</v>
      </c>
      <c r="D57" t="s">
        <v>1039</v>
      </c>
    </row>
    <row r="58" spans="2:4" x14ac:dyDescent="0.25">
      <c r="B58" t="s">
        <v>1026</v>
      </c>
      <c r="D58" t="s">
        <v>1040</v>
      </c>
    </row>
    <row r="59" spans="2:4" x14ac:dyDescent="0.25">
      <c r="B59" t="s">
        <v>1026</v>
      </c>
      <c r="D59" t="s">
        <v>1041</v>
      </c>
    </row>
    <row r="60" spans="2:4" x14ac:dyDescent="0.25">
      <c r="B60" t="s">
        <v>1026</v>
      </c>
      <c r="D60" t="s">
        <v>1042</v>
      </c>
    </row>
    <row r="61" spans="2:4" x14ac:dyDescent="0.25">
      <c r="B61" t="s">
        <v>1026</v>
      </c>
      <c r="D61" t="s">
        <v>1043</v>
      </c>
    </row>
    <row r="62" spans="2:4" x14ac:dyDescent="0.25">
      <c r="B62" t="s">
        <v>1026</v>
      </c>
      <c r="D62" t="s">
        <v>1044</v>
      </c>
    </row>
    <row r="63" spans="2:4" x14ac:dyDescent="0.25">
      <c r="B63" t="s">
        <v>1026</v>
      </c>
      <c r="D63" t="s">
        <v>1045</v>
      </c>
    </row>
    <row r="64" spans="2:4" x14ac:dyDescent="0.25">
      <c r="B64" t="s">
        <v>1026</v>
      </c>
      <c r="D64" t="s">
        <v>1046</v>
      </c>
    </row>
    <row r="65" spans="2:4" x14ac:dyDescent="0.25">
      <c r="B65" t="s">
        <v>1026</v>
      </c>
      <c r="D65" t="s">
        <v>1047</v>
      </c>
    </row>
    <row r="66" spans="2:4" x14ac:dyDescent="0.25">
      <c r="B66" t="s">
        <v>1026</v>
      </c>
      <c r="D66" t="s">
        <v>1048</v>
      </c>
    </row>
    <row r="67" spans="2:4" x14ac:dyDescent="0.25">
      <c r="B67" t="s">
        <v>1026</v>
      </c>
      <c r="D67" t="s">
        <v>1049</v>
      </c>
    </row>
    <row r="68" spans="2:4" x14ac:dyDescent="0.25">
      <c r="B68" t="s">
        <v>1026</v>
      </c>
      <c r="D68" t="s">
        <v>1050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21</v>
      </c>
      <c r="B2" t="s">
        <v>22</v>
      </c>
      <c r="D2" t="s">
        <v>23</v>
      </c>
    </row>
    <row r="3" spans="1:4" x14ac:dyDescent="0.25">
      <c r="B3" t="s">
        <v>106</v>
      </c>
      <c r="D3" t="s">
        <v>1051</v>
      </c>
    </row>
    <row r="4" spans="1:4" x14ac:dyDescent="0.25">
      <c r="B4" t="s">
        <v>108</v>
      </c>
      <c r="D4" t="s">
        <v>1052</v>
      </c>
    </row>
    <row r="5" spans="1:4" x14ac:dyDescent="0.25">
      <c r="B5" t="s">
        <v>215</v>
      </c>
      <c r="D5" t="s">
        <v>1053</v>
      </c>
    </row>
    <row r="6" spans="1:4" x14ac:dyDescent="0.25">
      <c r="B6" t="s">
        <v>216</v>
      </c>
      <c r="D6" t="s">
        <v>1054</v>
      </c>
    </row>
    <row r="7" spans="1:4" x14ac:dyDescent="0.25">
      <c r="B7" t="s">
        <v>306</v>
      </c>
      <c r="D7" t="s">
        <v>1055</v>
      </c>
    </row>
    <row r="8" spans="1:4" x14ac:dyDescent="0.25">
      <c r="B8" t="s">
        <v>1056</v>
      </c>
      <c r="C8" t="s">
        <v>1057</v>
      </c>
      <c r="D8" t="s">
        <v>1058</v>
      </c>
    </row>
    <row r="9" spans="1:4" x14ac:dyDescent="0.25">
      <c r="B9" t="s">
        <v>1059</v>
      </c>
      <c r="C9" t="s">
        <v>1060</v>
      </c>
      <c r="D9" t="s">
        <v>1061</v>
      </c>
    </row>
    <row r="10" spans="1:4" x14ac:dyDescent="0.25">
      <c r="B10" t="s">
        <v>1062</v>
      </c>
      <c r="C10" t="s">
        <v>1063</v>
      </c>
      <c r="D10" t="s">
        <v>1064</v>
      </c>
    </row>
    <row r="11" spans="1:4" x14ac:dyDescent="0.25">
      <c r="B11" t="s">
        <v>1065</v>
      </c>
      <c r="C11" t="s">
        <v>1066</v>
      </c>
      <c r="D11" t="s">
        <v>1067</v>
      </c>
    </row>
    <row r="12" spans="1:4" x14ac:dyDescent="0.25">
      <c r="B12" t="s">
        <v>1068</v>
      </c>
      <c r="C12" t="s">
        <v>1069</v>
      </c>
      <c r="D12" t="s">
        <v>1070</v>
      </c>
    </row>
    <row r="13" spans="1:4" x14ac:dyDescent="0.25">
      <c r="B13" t="s">
        <v>1071</v>
      </c>
      <c r="C13" t="s">
        <v>1072</v>
      </c>
      <c r="D13" t="s">
        <v>1073</v>
      </c>
    </row>
    <row r="14" spans="1:4" x14ac:dyDescent="0.25">
      <c r="B14" t="s">
        <v>1074</v>
      </c>
      <c r="C14" t="s">
        <v>1075</v>
      </c>
      <c r="D14" t="s">
        <v>1076</v>
      </c>
    </row>
    <row r="15" spans="1:4" x14ac:dyDescent="0.25">
      <c r="B15" t="s">
        <v>1077</v>
      </c>
      <c r="C15" t="s">
        <v>1078</v>
      </c>
      <c r="D15" t="s">
        <v>1079</v>
      </c>
    </row>
    <row r="16" spans="1:4" x14ac:dyDescent="0.25">
      <c r="B16" t="s">
        <v>1062</v>
      </c>
      <c r="C16" t="s">
        <v>1063</v>
      </c>
      <c r="D16" t="s">
        <v>1080</v>
      </c>
    </row>
    <row r="17" spans="2:4" x14ac:dyDescent="0.25">
      <c r="B17" t="s">
        <v>1056</v>
      </c>
      <c r="C17" t="s">
        <v>1057</v>
      </c>
      <c r="D17" t="s">
        <v>1081</v>
      </c>
    </row>
    <row r="18" spans="2:4" x14ac:dyDescent="0.25">
      <c r="B18" t="s">
        <v>1059</v>
      </c>
      <c r="C18" t="s">
        <v>1060</v>
      </c>
      <c r="D18" t="s">
        <v>1082</v>
      </c>
    </row>
    <row r="19" spans="2:4" x14ac:dyDescent="0.25">
      <c r="B19" t="s">
        <v>1062</v>
      </c>
      <c r="C19" t="s">
        <v>1063</v>
      </c>
      <c r="D19" t="s">
        <v>1083</v>
      </c>
    </row>
    <row r="20" spans="2:4" x14ac:dyDescent="0.25">
      <c r="B20" t="s">
        <v>1065</v>
      </c>
      <c r="C20" t="s">
        <v>1066</v>
      </c>
      <c r="D20" t="s">
        <v>1084</v>
      </c>
    </row>
    <row r="21" spans="2:4" x14ac:dyDescent="0.25">
      <c r="B21" t="s">
        <v>1068</v>
      </c>
      <c r="C21" t="s">
        <v>1069</v>
      </c>
      <c r="D21" t="s">
        <v>1085</v>
      </c>
    </row>
    <row r="22" spans="2:4" x14ac:dyDescent="0.25">
      <c r="B22" t="s">
        <v>1071</v>
      </c>
      <c r="C22" t="s">
        <v>1072</v>
      </c>
      <c r="D22" t="s">
        <v>1086</v>
      </c>
    </row>
    <row r="23" spans="2:4" x14ac:dyDescent="0.25">
      <c r="B23" t="s">
        <v>1074</v>
      </c>
      <c r="C23" t="s">
        <v>1075</v>
      </c>
      <c r="D23" t="s">
        <v>1087</v>
      </c>
    </row>
    <row r="24" spans="2:4" x14ac:dyDescent="0.25">
      <c r="B24" t="s">
        <v>1077</v>
      </c>
      <c r="C24" t="s">
        <v>1078</v>
      </c>
      <c r="D24" t="s">
        <v>1088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24</v>
      </c>
      <c r="B2" t="s">
        <v>25</v>
      </c>
      <c r="D2" t="s">
        <v>26</v>
      </c>
    </row>
    <row r="3" spans="1:4" x14ac:dyDescent="0.25">
      <c r="A3" t="s">
        <v>1089</v>
      </c>
      <c r="B3" t="s">
        <v>106</v>
      </c>
      <c r="D3" t="s">
        <v>1090</v>
      </c>
    </row>
    <row r="4" spans="1:4" x14ac:dyDescent="0.25">
      <c r="B4" t="s">
        <v>216</v>
      </c>
      <c r="D4" t="s">
        <v>1091</v>
      </c>
    </row>
    <row r="5" spans="1:4" x14ac:dyDescent="0.25">
      <c r="B5" t="s">
        <v>306</v>
      </c>
      <c r="D5" t="s">
        <v>1092</v>
      </c>
    </row>
    <row r="6" spans="1:4" x14ac:dyDescent="0.25">
      <c r="B6" t="s">
        <v>1093</v>
      </c>
      <c r="D6" t="s">
        <v>1094</v>
      </c>
    </row>
    <row r="7" spans="1:4" x14ac:dyDescent="0.25">
      <c r="B7" t="s">
        <v>1095</v>
      </c>
      <c r="D7" t="s">
        <v>1096</v>
      </c>
    </row>
    <row r="8" spans="1:4" x14ac:dyDescent="0.25">
      <c r="B8" t="s">
        <v>1097</v>
      </c>
      <c r="C8" t="s">
        <v>123</v>
      </c>
      <c r="D8" t="s">
        <v>1098</v>
      </c>
    </row>
    <row r="9" spans="1:4" x14ac:dyDescent="0.25">
      <c r="B9" t="s">
        <v>1099</v>
      </c>
      <c r="C9" t="s">
        <v>126</v>
      </c>
      <c r="D9" t="s">
        <v>1100</v>
      </c>
    </row>
    <row r="10" spans="1:4" x14ac:dyDescent="0.25">
      <c r="B10" t="s">
        <v>1101</v>
      </c>
      <c r="C10" t="s">
        <v>129</v>
      </c>
      <c r="D10" t="s">
        <v>1102</v>
      </c>
    </row>
    <row r="11" spans="1:4" x14ac:dyDescent="0.25">
      <c r="B11" t="s">
        <v>1103</v>
      </c>
      <c r="C11" t="s">
        <v>132</v>
      </c>
      <c r="D11" t="s">
        <v>1104</v>
      </c>
    </row>
    <row r="12" spans="1:4" x14ac:dyDescent="0.25">
      <c r="B12" t="s">
        <v>1105</v>
      </c>
      <c r="C12" t="s">
        <v>137</v>
      </c>
      <c r="D12" t="s">
        <v>1106</v>
      </c>
    </row>
    <row r="13" spans="1:4" x14ac:dyDescent="0.25">
      <c r="B13" t="s">
        <v>1107</v>
      </c>
      <c r="C13" t="s">
        <v>140</v>
      </c>
      <c r="D13" t="s">
        <v>1108</v>
      </c>
    </row>
    <row r="14" spans="1:4" x14ac:dyDescent="0.25">
      <c r="B14" t="s">
        <v>1109</v>
      </c>
      <c r="C14" t="s">
        <v>143</v>
      </c>
      <c r="D14" t="s">
        <v>1110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27</v>
      </c>
      <c r="B2" t="s">
        <v>6524</v>
      </c>
      <c r="D2" t="s">
        <v>28</v>
      </c>
    </row>
    <row r="3" spans="1:4" x14ac:dyDescent="0.25">
      <c r="A3" t="s">
        <v>1111</v>
      </c>
      <c r="B3" t="s">
        <v>106</v>
      </c>
      <c r="D3" t="s">
        <v>1116</v>
      </c>
    </row>
    <row r="4" spans="1:4" x14ac:dyDescent="0.25">
      <c r="A4" t="s">
        <v>1112</v>
      </c>
      <c r="B4" t="s">
        <v>108</v>
      </c>
      <c r="D4" t="s">
        <v>1117</v>
      </c>
    </row>
    <row r="5" spans="1:4" x14ac:dyDescent="0.25">
      <c r="A5" t="s">
        <v>1113</v>
      </c>
      <c r="B5" t="s">
        <v>1118</v>
      </c>
      <c r="D5" t="s">
        <v>1119</v>
      </c>
    </row>
    <row r="6" spans="1:4" x14ac:dyDescent="0.25">
      <c r="A6" t="s">
        <v>1114</v>
      </c>
      <c r="B6" t="s">
        <v>306</v>
      </c>
      <c r="D6" t="s">
        <v>1120</v>
      </c>
    </row>
    <row r="7" spans="1:4" x14ac:dyDescent="0.25">
      <c r="A7" t="s">
        <v>1115</v>
      </c>
      <c r="B7" t="s">
        <v>1121</v>
      </c>
      <c r="D7" t="s">
        <v>1122</v>
      </c>
    </row>
    <row r="8" spans="1:4" x14ac:dyDescent="0.25">
      <c r="B8" t="s">
        <v>1123</v>
      </c>
      <c r="C8" t="s">
        <v>123</v>
      </c>
      <c r="D8" t="s">
        <v>1124</v>
      </c>
    </row>
    <row r="9" spans="1:4" x14ac:dyDescent="0.25">
      <c r="B9" t="s">
        <v>1125</v>
      </c>
      <c r="C9" t="s">
        <v>126</v>
      </c>
      <c r="D9" t="s">
        <v>1126</v>
      </c>
    </row>
    <row r="10" spans="1:4" x14ac:dyDescent="0.25">
      <c r="B10" t="s">
        <v>1127</v>
      </c>
      <c r="C10" t="s">
        <v>129</v>
      </c>
      <c r="D10" t="s">
        <v>1128</v>
      </c>
    </row>
    <row r="11" spans="1:4" x14ac:dyDescent="0.25">
      <c r="B11" t="s">
        <v>1129</v>
      </c>
      <c r="C11" t="s">
        <v>132</v>
      </c>
      <c r="D11" t="s">
        <v>1130</v>
      </c>
    </row>
    <row r="12" spans="1:4" x14ac:dyDescent="0.25">
      <c r="B12" t="s">
        <v>1131</v>
      </c>
      <c r="C12" t="s">
        <v>137</v>
      </c>
      <c r="D12" t="s">
        <v>1132</v>
      </c>
    </row>
    <row r="13" spans="1:4" x14ac:dyDescent="0.25">
      <c r="B13" t="s">
        <v>1133</v>
      </c>
      <c r="D13" t="s">
        <v>1134</v>
      </c>
    </row>
    <row r="14" spans="1:4" x14ac:dyDescent="0.25">
      <c r="B14" t="s">
        <v>1135</v>
      </c>
      <c r="C14" t="s">
        <v>140</v>
      </c>
      <c r="D14" t="s">
        <v>1136</v>
      </c>
    </row>
    <row r="15" spans="1:4" x14ac:dyDescent="0.25">
      <c r="B15" t="s">
        <v>1137</v>
      </c>
      <c r="C15" t="s">
        <v>143</v>
      </c>
      <c r="D15" t="s">
        <v>1138</v>
      </c>
    </row>
    <row r="16" spans="1:4" x14ac:dyDescent="0.25">
      <c r="B16" t="s">
        <v>1139</v>
      </c>
      <c r="C16" t="s">
        <v>146</v>
      </c>
      <c r="D16" t="s">
        <v>1140</v>
      </c>
    </row>
    <row r="17" spans="2:4" x14ac:dyDescent="0.25">
      <c r="B17" t="s">
        <v>1141</v>
      </c>
      <c r="C17" t="s">
        <v>149</v>
      </c>
      <c r="D17" t="s">
        <v>1142</v>
      </c>
    </row>
    <row r="18" spans="2:4" x14ac:dyDescent="0.25">
      <c r="B18" t="s">
        <v>555</v>
      </c>
      <c r="C18" t="s">
        <v>152</v>
      </c>
      <c r="D18" t="s">
        <v>1143</v>
      </c>
    </row>
    <row r="19" spans="2:4" x14ac:dyDescent="0.25">
      <c r="B19" t="s">
        <v>1144</v>
      </c>
      <c r="C19" t="s">
        <v>155</v>
      </c>
      <c r="D19" t="s">
        <v>1145</v>
      </c>
    </row>
    <row r="20" spans="2:4" x14ac:dyDescent="0.25">
      <c r="B20" t="s">
        <v>1146</v>
      </c>
      <c r="D20" t="s">
        <v>1147</v>
      </c>
    </row>
    <row r="21" spans="2:4" x14ac:dyDescent="0.25">
      <c r="B21" t="s">
        <v>1148</v>
      </c>
      <c r="C21" t="s">
        <v>158</v>
      </c>
      <c r="D21" t="s">
        <v>1149</v>
      </c>
    </row>
    <row r="22" spans="2:4" x14ac:dyDescent="0.25">
      <c r="B22" t="s">
        <v>1150</v>
      </c>
      <c r="C22" t="s">
        <v>161</v>
      </c>
      <c r="D22" t="s">
        <v>1151</v>
      </c>
    </row>
    <row r="23" spans="2:4" x14ac:dyDescent="0.25">
      <c r="B23" t="s">
        <v>535</v>
      </c>
      <c r="C23" t="s">
        <v>164</v>
      </c>
      <c r="D23" t="s">
        <v>1152</v>
      </c>
    </row>
    <row r="24" spans="2:4" x14ac:dyDescent="0.25">
      <c r="B24" t="s">
        <v>1153</v>
      </c>
      <c r="C24" t="s">
        <v>167</v>
      </c>
      <c r="D24" t="s">
        <v>1154</v>
      </c>
    </row>
    <row r="25" spans="2:4" x14ac:dyDescent="0.25">
      <c r="B25" t="s">
        <v>1155</v>
      </c>
      <c r="C25" t="s">
        <v>172</v>
      </c>
      <c r="D25" t="s">
        <v>1156</v>
      </c>
    </row>
    <row r="26" spans="2:4" x14ac:dyDescent="0.25">
      <c r="B26" t="s">
        <v>1157</v>
      </c>
      <c r="C26" t="s">
        <v>175</v>
      </c>
      <c r="D26" t="s">
        <v>1158</v>
      </c>
    </row>
    <row r="27" spans="2:4" x14ac:dyDescent="0.25">
      <c r="B27" t="s">
        <v>1159</v>
      </c>
      <c r="C27" t="s">
        <v>178</v>
      </c>
      <c r="D27" t="s">
        <v>1160</v>
      </c>
    </row>
    <row r="28" spans="2:4" x14ac:dyDescent="0.25">
      <c r="B28" t="s">
        <v>1161</v>
      </c>
      <c r="C28" t="s">
        <v>181</v>
      </c>
      <c r="D28" t="s">
        <v>1162</v>
      </c>
    </row>
    <row r="29" spans="2:4" x14ac:dyDescent="0.25">
      <c r="B29" t="s">
        <v>1163</v>
      </c>
      <c r="C29" t="s">
        <v>186</v>
      </c>
      <c r="D29" t="s">
        <v>1164</v>
      </c>
    </row>
    <row r="30" spans="2:4" x14ac:dyDescent="0.25">
      <c r="B30" t="s">
        <v>1165</v>
      </c>
      <c r="C30" t="s">
        <v>189</v>
      </c>
      <c r="D30" t="s">
        <v>1166</v>
      </c>
    </row>
    <row r="31" spans="2:4" x14ac:dyDescent="0.25">
      <c r="B31" t="s">
        <v>1167</v>
      </c>
      <c r="C31" t="s">
        <v>192</v>
      </c>
      <c r="D31" t="s">
        <v>1168</v>
      </c>
    </row>
    <row r="32" spans="2:4" x14ac:dyDescent="0.25">
      <c r="B32" t="s">
        <v>1169</v>
      </c>
      <c r="C32" t="s">
        <v>195</v>
      </c>
      <c r="D32" t="s">
        <v>1170</v>
      </c>
    </row>
    <row r="33" spans="2:4" x14ac:dyDescent="0.25">
      <c r="B33" t="s">
        <v>1171</v>
      </c>
      <c r="C33" t="s">
        <v>198</v>
      </c>
      <c r="D33" t="s">
        <v>1172</v>
      </c>
    </row>
    <row r="34" spans="2:4" x14ac:dyDescent="0.25">
      <c r="B34" t="s">
        <v>1173</v>
      </c>
      <c r="C34" t="s">
        <v>201</v>
      </c>
      <c r="D34" t="s">
        <v>1174</v>
      </c>
    </row>
    <row r="35" spans="2:4" x14ac:dyDescent="0.25">
      <c r="B35" t="s">
        <v>1175</v>
      </c>
      <c r="C35" t="s">
        <v>204</v>
      </c>
      <c r="D35" t="s">
        <v>1176</v>
      </c>
    </row>
    <row r="36" spans="2:4" x14ac:dyDescent="0.25">
      <c r="B36" t="s">
        <v>1177</v>
      </c>
      <c r="C36" t="s">
        <v>219</v>
      </c>
      <c r="D36" t="s">
        <v>1178</v>
      </c>
    </row>
    <row r="37" spans="2:4" x14ac:dyDescent="0.25">
      <c r="B37" t="s">
        <v>1179</v>
      </c>
      <c r="C37" t="s">
        <v>220</v>
      </c>
      <c r="D37" t="s">
        <v>1180</v>
      </c>
    </row>
    <row r="38" spans="2:4" x14ac:dyDescent="0.25">
      <c r="B38" t="s">
        <v>1181</v>
      </c>
      <c r="C38" t="s">
        <v>221</v>
      </c>
      <c r="D38" t="s">
        <v>1182</v>
      </c>
    </row>
    <row r="39" spans="2:4" x14ac:dyDescent="0.25">
      <c r="B39" t="s">
        <v>1183</v>
      </c>
      <c r="C39" t="s">
        <v>222</v>
      </c>
      <c r="D39" t="s">
        <v>1184</v>
      </c>
    </row>
    <row r="40" spans="2:4" x14ac:dyDescent="0.25">
      <c r="B40" t="s">
        <v>1185</v>
      </c>
      <c r="C40" t="s">
        <v>223</v>
      </c>
      <c r="D40" t="s">
        <v>1186</v>
      </c>
    </row>
    <row r="41" spans="2:4" x14ac:dyDescent="0.25">
      <c r="B41" t="s">
        <v>1187</v>
      </c>
      <c r="C41" t="s">
        <v>224</v>
      </c>
      <c r="D41" t="s">
        <v>1188</v>
      </c>
    </row>
    <row r="42" spans="2:4" x14ac:dyDescent="0.25">
      <c r="B42" t="s">
        <v>1189</v>
      </c>
      <c r="C42" t="s">
        <v>225</v>
      </c>
      <c r="D42" t="s">
        <v>1190</v>
      </c>
    </row>
    <row r="43" spans="2:4" x14ac:dyDescent="0.25">
      <c r="B43" t="s">
        <v>1191</v>
      </c>
      <c r="C43" t="s">
        <v>227</v>
      </c>
      <c r="D43" t="s">
        <v>1192</v>
      </c>
    </row>
    <row r="44" spans="2:4" x14ac:dyDescent="0.25">
      <c r="B44" t="s">
        <v>1193</v>
      </c>
      <c r="C44" t="s">
        <v>228</v>
      </c>
      <c r="D44" t="s">
        <v>1194</v>
      </c>
    </row>
    <row r="45" spans="2:4" x14ac:dyDescent="0.25">
      <c r="B45" t="s">
        <v>1195</v>
      </c>
      <c r="C45" t="s">
        <v>230</v>
      </c>
      <c r="D45" t="s">
        <v>1196</v>
      </c>
    </row>
    <row r="46" spans="2:4" x14ac:dyDescent="0.25">
      <c r="B46" t="s">
        <v>1197</v>
      </c>
      <c r="C46" t="s">
        <v>231</v>
      </c>
      <c r="D46" t="s">
        <v>1198</v>
      </c>
    </row>
    <row r="47" spans="2:4" x14ac:dyDescent="0.25">
      <c r="B47" t="s">
        <v>1199</v>
      </c>
      <c r="C47" t="s">
        <v>232</v>
      </c>
      <c r="D47" t="s">
        <v>1200</v>
      </c>
    </row>
    <row r="48" spans="2:4" x14ac:dyDescent="0.25">
      <c r="B48" t="s">
        <v>1201</v>
      </c>
      <c r="C48" t="s">
        <v>233</v>
      </c>
      <c r="D48" t="s">
        <v>1202</v>
      </c>
    </row>
    <row r="49" spans="2:4" x14ac:dyDescent="0.25">
      <c r="B49" t="s">
        <v>1203</v>
      </c>
      <c r="C49" t="s">
        <v>234</v>
      </c>
      <c r="D49" t="s">
        <v>1204</v>
      </c>
    </row>
    <row r="50" spans="2:4" x14ac:dyDescent="0.25">
      <c r="B50" t="s">
        <v>1205</v>
      </c>
      <c r="C50" t="s">
        <v>235</v>
      </c>
      <c r="D50" t="s">
        <v>1206</v>
      </c>
    </row>
    <row r="51" spans="2:4" x14ac:dyDescent="0.25">
      <c r="B51" t="s">
        <v>1207</v>
      </c>
      <c r="C51" t="s">
        <v>236</v>
      </c>
      <c r="D51" t="s">
        <v>1208</v>
      </c>
    </row>
    <row r="52" spans="2:4" x14ac:dyDescent="0.25">
      <c r="B52" t="s">
        <v>1209</v>
      </c>
      <c r="C52" t="s">
        <v>407</v>
      </c>
      <c r="D52" t="s">
        <v>1210</v>
      </c>
    </row>
    <row r="53" spans="2:4" x14ac:dyDescent="0.25">
      <c r="B53" t="s">
        <v>1211</v>
      </c>
      <c r="C53" t="s">
        <v>412</v>
      </c>
      <c r="D53" t="s">
        <v>1212</v>
      </c>
    </row>
    <row r="54" spans="2:4" x14ac:dyDescent="0.25">
      <c r="B54" t="s">
        <v>1213</v>
      </c>
      <c r="C54" t="s">
        <v>415</v>
      </c>
      <c r="D54" t="s">
        <v>1214</v>
      </c>
    </row>
    <row r="55" spans="2:4" x14ac:dyDescent="0.25">
      <c r="B55" t="s">
        <v>1215</v>
      </c>
      <c r="C55" t="s">
        <v>418</v>
      </c>
      <c r="D55" t="s">
        <v>1216</v>
      </c>
    </row>
    <row r="56" spans="2:4" x14ac:dyDescent="0.25">
      <c r="B56" t="s">
        <v>1217</v>
      </c>
      <c r="C56" t="s">
        <v>421</v>
      </c>
      <c r="D56" t="s">
        <v>1218</v>
      </c>
    </row>
    <row r="57" spans="2:4" x14ac:dyDescent="0.25">
      <c r="B57" t="s">
        <v>1219</v>
      </c>
      <c r="C57" t="s">
        <v>424</v>
      </c>
      <c r="D57" t="s">
        <v>1220</v>
      </c>
    </row>
    <row r="58" spans="2:4" x14ac:dyDescent="0.25">
      <c r="B58" t="s">
        <v>1221</v>
      </c>
      <c r="C58" t="s">
        <v>427</v>
      </c>
      <c r="D58" t="s">
        <v>1222</v>
      </c>
    </row>
    <row r="59" spans="2:4" x14ac:dyDescent="0.25">
      <c r="B59" t="s">
        <v>1223</v>
      </c>
      <c r="C59" t="s">
        <v>430</v>
      </c>
      <c r="D59" t="s">
        <v>1224</v>
      </c>
    </row>
    <row r="60" spans="2:4" x14ac:dyDescent="0.25">
      <c r="B60" t="s">
        <v>1225</v>
      </c>
      <c r="C60" t="s">
        <v>433</v>
      </c>
      <c r="D60" t="s">
        <v>1226</v>
      </c>
    </row>
    <row r="61" spans="2:4" x14ac:dyDescent="0.25">
      <c r="B61" t="s">
        <v>1227</v>
      </c>
      <c r="C61" t="s">
        <v>438</v>
      </c>
      <c r="D61" t="s">
        <v>1228</v>
      </c>
    </row>
    <row r="62" spans="2:4" x14ac:dyDescent="0.25">
      <c r="B62" t="s">
        <v>1229</v>
      </c>
      <c r="C62" t="s">
        <v>441</v>
      </c>
      <c r="D62" t="s">
        <v>1230</v>
      </c>
    </row>
    <row r="63" spans="2:4" x14ac:dyDescent="0.25">
      <c r="B63" t="s">
        <v>1231</v>
      </c>
      <c r="C63" t="s">
        <v>444</v>
      </c>
      <c r="D63" t="s">
        <v>1232</v>
      </c>
    </row>
    <row r="64" spans="2:4" x14ac:dyDescent="0.25">
      <c r="B64" t="s">
        <v>1233</v>
      </c>
      <c r="C64" t="s">
        <v>592</v>
      </c>
      <c r="D64" t="s">
        <v>1234</v>
      </c>
    </row>
    <row r="65" spans="2:4" x14ac:dyDescent="0.25">
      <c r="B65" t="s">
        <v>1235</v>
      </c>
      <c r="C65" t="s">
        <v>595</v>
      </c>
      <c r="D65" t="s">
        <v>1236</v>
      </c>
    </row>
    <row r="66" spans="2:4" x14ac:dyDescent="0.25">
      <c r="B66" t="s">
        <v>1237</v>
      </c>
      <c r="C66" t="s">
        <v>598</v>
      </c>
      <c r="D66" t="s">
        <v>1238</v>
      </c>
    </row>
    <row r="67" spans="2:4" x14ac:dyDescent="0.25">
      <c r="B67" t="s">
        <v>1239</v>
      </c>
      <c r="C67" t="s">
        <v>603</v>
      </c>
      <c r="D67" t="s">
        <v>1240</v>
      </c>
    </row>
    <row r="68" spans="2:4" x14ac:dyDescent="0.25">
      <c r="B68" t="s">
        <v>1241</v>
      </c>
      <c r="C68" t="s">
        <v>606</v>
      </c>
      <c r="D68" t="s">
        <v>1242</v>
      </c>
    </row>
    <row r="69" spans="2:4" x14ac:dyDescent="0.25">
      <c r="B69" t="s">
        <v>1243</v>
      </c>
      <c r="C69" t="s">
        <v>611</v>
      </c>
      <c r="D69" t="s">
        <v>1244</v>
      </c>
    </row>
    <row r="70" spans="2:4" x14ac:dyDescent="0.25">
      <c r="B70" t="s">
        <v>1245</v>
      </c>
      <c r="C70" t="s">
        <v>616</v>
      </c>
      <c r="D70" t="s">
        <v>1246</v>
      </c>
    </row>
    <row r="71" spans="2:4" x14ac:dyDescent="0.25">
      <c r="B71" t="s">
        <v>1247</v>
      </c>
      <c r="C71" t="s">
        <v>619</v>
      </c>
      <c r="D71" t="s">
        <v>1248</v>
      </c>
    </row>
    <row r="72" spans="2:4" x14ac:dyDescent="0.25">
      <c r="B72" t="s">
        <v>1249</v>
      </c>
      <c r="C72" t="s">
        <v>622</v>
      </c>
      <c r="D72" t="s">
        <v>1250</v>
      </c>
    </row>
    <row r="73" spans="2:4" x14ac:dyDescent="0.25">
      <c r="B73" t="s">
        <v>1251</v>
      </c>
      <c r="C73" t="s">
        <v>627</v>
      </c>
      <c r="D73" t="s">
        <v>1252</v>
      </c>
    </row>
    <row r="74" spans="2:4" x14ac:dyDescent="0.25">
      <c r="B74" t="s">
        <v>1253</v>
      </c>
      <c r="C74" t="s">
        <v>632</v>
      </c>
      <c r="D74" t="s">
        <v>1254</v>
      </c>
    </row>
    <row r="75" spans="2:4" x14ac:dyDescent="0.25">
      <c r="B75" t="s">
        <v>1255</v>
      </c>
      <c r="C75" t="s">
        <v>636</v>
      </c>
      <c r="D75" t="s">
        <v>1256</v>
      </c>
    </row>
    <row r="76" spans="2:4" x14ac:dyDescent="0.25">
      <c r="B76" t="s">
        <v>1257</v>
      </c>
      <c r="C76" t="s">
        <v>641</v>
      </c>
      <c r="D76" t="s">
        <v>1258</v>
      </c>
    </row>
    <row r="77" spans="2:4" x14ac:dyDescent="0.25">
      <c r="B77" t="s">
        <v>1259</v>
      </c>
      <c r="C77" t="s">
        <v>644</v>
      </c>
      <c r="D77" t="s">
        <v>1260</v>
      </c>
    </row>
    <row r="78" spans="2:4" x14ac:dyDescent="0.25">
      <c r="B78" t="s">
        <v>1261</v>
      </c>
      <c r="C78" t="s">
        <v>649</v>
      </c>
      <c r="D78" t="s">
        <v>1262</v>
      </c>
    </row>
    <row r="79" spans="2:4" x14ac:dyDescent="0.25">
      <c r="B79" t="s">
        <v>1263</v>
      </c>
      <c r="C79" t="s">
        <v>654</v>
      </c>
      <c r="D79" t="s">
        <v>1264</v>
      </c>
    </row>
    <row r="80" spans="2:4" x14ac:dyDescent="0.25">
      <c r="B80" t="s">
        <v>1265</v>
      </c>
      <c r="C80" t="s">
        <v>659</v>
      </c>
      <c r="D80" t="s">
        <v>1266</v>
      </c>
    </row>
    <row r="81" spans="2:4" x14ac:dyDescent="0.25">
      <c r="B81" t="s">
        <v>1267</v>
      </c>
      <c r="C81" t="s">
        <v>662</v>
      </c>
      <c r="D81" t="s">
        <v>1268</v>
      </c>
    </row>
    <row r="82" spans="2:4" x14ac:dyDescent="0.25">
      <c r="B82" t="s">
        <v>1269</v>
      </c>
      <c r="C82" t="s">
        <v>1270</v>
      </c>
      <c r="D82" t="s">
        <v>1271</v>
      </c>
    </row>
    <row r="83" spans="2:4" x14ac:dyDescent="0.25">
      <c r="B83" t="s">
        <v>1272</v>
      </c>
      <c r="C83" t="s">
        <v>1273</v>
      </c>
      <c r="D83" t="s">
        <v>1274</v>
      </c>
    </row>
    <row r="84" spans="2:4" x14ac:dyDescent="0.25">
      <c r="B84" t="s">
        <v>1275</v>
      </c>
      <c r="C84" t="s">
        <v>1276</v>
      </c>
      <c r="D84" t="s">
        <v>1277</v>
      </c>
    </row>
    <row r="85" spans="2:4" x14ac:dyDescent="0.25">
      <c r="B85" t="s">
        <v>1278</v>
      </c>
      <c r="C85" t="s">
        <v>1279</v>
      </c>
      <c r="D85" t="s">
        <v>1280</v>
      </c>
    </row>
    <row r="86" spans="2:4" x14ac:dyDescent="0.25">
      <c r="B86" t="s">
        <v>1281</v>
      </c>
      <c r="C86" t="s">
        <v>1282</v>
      </c>
      <c r="D86" t="s">
        <v>1283</v>
      </c>
    </row>
    <row r="87" spans="2:4" x14ac:dyDescent="0.25">
      <c r="B87" t="s">
        <v>1284</v>
      </c>
      <c r="C87" t="s">
        <v>1285</v>
      </c>
      <c r="D87" t="s">
        <v>1286</v>
      </c>
    </row>
    <row r="88" spans="2:4" x14ac:dyDescent="0.25">
      <c r="B88" t="s">
        <v>1287</v>
      </c>
      <c r="C88" t="s">
        <v>1288</v>
      </c>
      <c r="D88" t="s">
        <v>1289</v>
      </c>
    </row>
    <row r="89" spans="2:4" x14ac:dyDescent="0.25">
      <c r="B89" t="s">
        <v>1290</v>
      </c>
      <c r="C89" t="s">
        <v>1291</v>
      </c>
      <c r="D89" t="s">
        <v>1292</v>
      </c>
    </row>
    <row r="90" spans="2:4" x14ac:dyDescent="0.25">
      <c r="B90" t="s">
        <v>1293</v>
      </c>
      <c r="C90" t="s">
        <v>1294</v>
      </c>
      <c r="D90" t="s">
        <v>1295</v>
      </c>
    </row>
    <row r="91" spans="2:4" x14ac:dyDescent="0.25">
      <c r="B91" t="s">
        <v>1296</v>
      </c>
      <c r="C91" t="s">
        <v>1297</v>
      </c>
      <c r="D91" t="s">
        <v>1298</v>
      </c>
    </row>
    <row r="92" spans="2:4" x14ac:dyDescent="0.25">
      <c r="B92" t="s">
        <v>1299</v>
      </c>
      <c r="C92" t="s">
        <v>1300</v>
      </c>
      <c r="D92" t="s">
        <v>1301</v>
      </c>
    </row>
    <row r="93" spans="2:4" x14ac:dyDescent="0.25">
      <c r="B93" t="s">
        <v>1302</v>
      </c>
      <c r="C93" t="s">
        <v>1303</v>
      </c>
      <c r="D93" t="s">
        <v>1304</v>
      </c>
    </row>
    <row r="94" spans="2:4" x14ac:dyDescent="0.25">
      <c r="B94" t="s">
        <v>1305</v>
      </c>
      <c r="D94" t="s">
        <v>1306</v>
      </c>
    </row>
    <row r="95" spans="2:4" x14ac:dyDescent="0.25">
      <c r="B95" t="s">
        <v>1307</v>
      </c>
      <c r="C95" t="s">
        <v>1308</v>
      </c>
      <c r="D95" t="s">
        <v>1309</v>
      </c>
    </row>
    <row r="96" spans="2:4" x14ac:dyDescent="0.25">
      <c r="B96" t="s">
        <v>1310</v>
      </c>
      <c r="C96" t="s">
        <v>1311</v>
      </c>
      <c r="D96" t="s">
        <v>1312</v>
      </c>
    </row>
    <row r="97" spans="2:4" x14ac:dyDescent="0.25">
      <c r="B97" t="s">
        <v>1313</v>
      </c>
      <c r="C97" t="s">
        <v>1314</v>
      </c>
      <c r="D97" t="s">
        <v>1315</v>
      </c>
    </row>
    <row r="98" spans="2:4" x14ac:dyDescent="0.25">
      <c r="B98" t="s">
        <v>1316</v>
      </c>
      <c r="C98" t="s">
        <v>1317</v>
      </c>
      <c r="D98" t="s">
        <v>1318</v>
      </c>
    </row>
    <row r="99" spans="2:4" x14ac:dyDescent="0.25">
      <c r="B99" t="s">
        <v>1319</v>
      </c>
      <c r="C99" t="s">
        <v>1320</v>
      </c>
      <c r="D99" t="s">
        <v>1321</v>
      </c>
    </row>
    <row r="100" spans="2:4" x14ac:dyDescent="0.25">
      <c r="B100" t="s">
        <v>1322</v>
      </c>
      <c r="C100" t="s">
        <v>1323</v>
      </c>
      <c r="D100" t="s">
        <v>1324</v>
      </c>
    </row>
    <row r="101" spans="2:4" x14ac:dyDescent="0.25">
      <c r="B101" t="s">
        <v>1325</v>
      </c>
      <c r="C101" t="s">
        <v>1326</v>
      </c>
      <c r="D101" t="s">
        <v>1327</v>
      </c>
    </row>
    <row r="102" spans="2:4" x14ac:dyDescent="0.25">
      <c r="B102" t="s">
        <v>1328</v>
      </c>
      <c r="C102" t="s">
        <v>1329</v>
      </c>
      <c r="D102" t="s">
        <v>1330</v>
      </c>
    </row>
    <row r="103" spans="2:4" x14ac:dyDescent="0.25">
      <c r="B103" t="s">
        <v>1331</v>
      </c>
      <c r="C103" t="s">
        <v>1332</v>
      </c>
      <c r="D103" t="s">
        <v>1333</v>
      </c>
    </row>
    <row r="104" spans="2:4" x14ac:dyDescent="0.25">
      <c r="B104" t="s">
        <v>1334</v>
      </c>
      <c r="C104" t="s">
        <v>1335</v>
      </c>
      <c r="D104" t="s">
        <v>1336</v>
      </c>
    </row>
    <row r="105" spans="2:4" x14ac:dyDescent="0.25">
      <c r="B105" t="s">
        <v>1337</v>
      </c>
      <c r="C105" t="s">
        <v>1338</v>
      </c>
      <c r="D105" t="s">
        <v>1339</v>
      </c>
    </row>
    <row r="106" spans="2:4" x14ac:dyDescent="0.25">
      <c r="B106" t="s">
        <v>1340</v>
      </c>
      <c r="C106" t="s">
        <v>1341</v>
      </c>
      <c r="D106" t="s">
        <v>1342</v>
      </c>
    </row>
    <row r="107" spans="2:4" x14ac:dyDescent="0.25">
      <c r="B107" t="s">
        <v>1343</v>
      </c>
      <c r="C107" t="s">
        <v>1344</v>
      </c>
      <c r="D107" t="s">
        <v>1345</v>
      </c>
    </row>
    <row r="108" spans="2:4" x14ac:dyDescent="0.25">
      <c r="B108" t="s">
        <v>1346</v>
      </c>
      <c r="C108" t="s">
        <v>1347</v>
      </c>
      <c r="D108" t="s">
        <v>1348</v>
      </c>
    </row>
    <row r="109" spans="2:4" x14ac:dyDescent="0.25">
      <c r="B109" t="s">
        <v>1349</v>
      </c>
      <c r="C109" t="s">
        <v>1350</v>
      </c>
      <c r="D109" t="s">
        <v>1351</v>
      </c>
    </row>
    <row r="110" spans="2:4" x14ac:dyDescent="0.25">
      <c r="B110" t="s">
        <v>1352</v>
      </c>
      <c r="C110" t="s">
        <v>1353</v>
      </c>
      <c r="D110" t="s">
        <v>1354</v>
      </c>
    </row>
    <row r="111" spans="2:4" x14ac:dyDescent="0.25">
      <c r="B111" t="s">
        <v>1355</v>
      </c>
      <c r="C111" t="s">
        <v>1356</v>
      </c>
      <c r="D111" t="s">
        <v>1357</v>
      </c>
    </row>
    <row r="112" spans="2:4" x14ac:dyDescent="0.25">
      <c r="B112" t="s">
        <v>1358</v>
      </c>
      <c r="C112" t="s">
        <v>1359</v>
      </c>
      <c r="D112" t="s">
        <v>1360</v>
      </c>
    </row>
    <row r="113" spans="2:4" x14ac:dyDescent="0.25">
      <c r="B113" t="s">
        <v>1361</v>
      </c>
      <c r="D113" t="s">
        <v>1362</v>
      </c>
    </row>
    <row r="114" spans="2:4" x14ac:dyDescent="0.25">
      <c r="B114" t="s">
        <v>1363</v>
      </c>
      <c r="C114" t="s">
        <v>1364</v>
      </c>
      <c r="D114" t="s">
        <v>1365</v>
      </c>
    </row>
    <row r="115" spans="2:4" x14ac:dyDescent="0.25">
      <c r="B115" t="s">
        <v>1366</v>
      </c>
      <c r="C115" t="s">
        <v>1367</v>
      </c>
      <c r="D115" t="s">
        <v>1368</v>
      </c>
    </row>
    <row r="116" spans="2:4" x14ac:dyDescent="0.25">
      <c r="B116" t="s">
        <v>1369</v>
      </c>
      <c r="C116" t="s">
        <v>1370</v>
      </c>
      <c r="D116" t="s">
        <v>1371</v>
      </c>
    </row>
    <row r="117" spans="2:4" x14ac:dyDescent="0.25">
      <c r="B117" t="s">
        <v>1372</v>
      </c>
      <c r="C117" t="s">
        <v>1373</v>
      </c>
      <c r="D117" t="s">
        <v>1374</v>
      </c>
    </row>
    <row r="118" spans="2:4" x14ac:dyDescent="0.25">
      <c r="B118" t="s">
        <v>1375</v>
      </c>
      <c r="C118" t="s">
        <v>1376</v>
      </c>
      <c r="D118" t="s">
        <v>1377</v>
      </c>
    </row>
    <row r="119" spans="2:4" x14ac:dyDescent="0.25">
      <c r="B119" t="s">
        <v>1378</v>
      </c>
      <c r="C119" t="s">
        <v>1379</v>
      </c>
      <c r="D119" t="s">
        <v>1380</v>
      </c>
    </row>
    <row r="120" spans="2:4" x14ac:dyDescent="0.25">
      <c r="B120" t="s">
        <v>1381</v>
      </c>
      <c r="C120" t="s">
        <v>1382</v>
      </c>
      <c r="D120" t="s">
        <v>1383</v>
      </c>
    </row>
    <row r="121" spans="2:4" x14ac:dyDescent="0.25">
      <c r="B121" t="s">
        <v>1384</v>
      </c>
      <c r="C121" t="s">
        <v>1385</v>
      </c>
      <c r="D121" t="s">
        <v>1386</v>
      </c>
    </row>
    <row r="122" spans="2:4" x14ac:dyDescent="0.25">
      <c r="B122" t="s">
        <v>1387</v>
      </c>
      <c r="C122" t="s">
        <v>1388</v>
      </c>
      <c r="D122" t="s">
        <v>1389</v>
      </c>
    </row>
    <row r="123" spans="2:4" x14ac:dyDescent="0.25">
      <c r="B123" t="s">
        <v>1390</v>
      </c>
      <c r="C123" t="s">
        <v>1391</v>
      </c>
      <c r="D123" t="s">
        <v>1392</v>
      </c>
    </row>
    <row r="124" spans="2:4" x14ac:dyDescent="0.25">
      <c r="B124" t="s">
        <v>1393</v>
      </c>
      <c r="C124" t="s">
        <v>1394</v>
      </c>
      <c r="D124" t="s">
        <v>1395</v>
      </c>
    </row>
    <row r="125" spans="2:4" x14ac:dyDescent="0.25">
      <c r="B125" t="s">
        <v>1396</v>
      </c>
      <c r="C125" t="s">
        <v>1397</v>
      </c>
      <c r="D125" t="s">
        <v>1398</v>
      </c>
    </row>
    <row r="126" spans="2:4" x14ac:dyDescent="0.25">
      <c r="B126" t="s">
        <v>1399</v>
      </c>
      <c r="C126" t="s">
        <v>1400</v>
      </c>
      <c r="D126" t="s">
        <v>1401</v>
      </c>
    </row>
    <row r="127" spans="2:4" x14ac:dyDescent="0.25">
      <c r="B127" t="s">
        <v>1402</v>
      </c>
      <c r="D127" t="s">
        <v>1403</v>
      </c>
    </row>
    <row r="128" spans="2:4" x14ac:dyDescent="0.25">
      <c r="B128" t="s">
        <v>1404</v>
      </c>
      <c r="C128" t="s">
        <v>1405</v>
      </c>
      <c r="D128" t="s">
        <v>1406</v>
      </c>
    </row>
    <row r="129" spans="2:4" x14ac:dyDescent="0.25">
      <c r="B129" t="s">
        <v>1407</v>
      </c>
      <c r="C129" t="s">
        <v>1408</v>
      </c>
      <c r="D129" t="s">
        <v>1409</v>
      </c>
    </row>
    <row r="130" spans="2:4" x14ac:dyDescent="0.25">
      <c r="B130" t="s">
        <v>1410</v>
      </c>
      <c r="C130" t="s">
        <v>1411</v>
      </c>
      <c r="D130" t="s">
        <v>1412</v>
      </c>
    </row>
    <row r="131" spans="2:4" x14ac:dyDescent="0.25">
      <c r="B131" t="s">
        <v>1413</v>
      </c>
      <c r="C131" t="s">
        <v>1414</v>
      </c>
      <c r="D131" t="s">
        <v>1415</v>
      </c>
    </row>
    <row r="132" spans="2:4" x14ac:dyDescent="0.25">
      <c r="B132" t="s">
        <v>1416</v>
      </c>
      <c r="C132" t="s">
        <v>1417</v>
      </c>
      <c r="D132" t="s">
        <v>1418</v>
      </c>
    </row>
    <row r="133" spans="2:4" x14ac:dyDescent="0.25">
      <c r="B133" t="s">
        <v>1419</v>
      </c>
      <c r="C133" t="s">
        <v>1420</v>
      </c>
      <c r="D133" t="s">
        <v>1421</v>
      </c>
    </row>
    <row r="134" spans="2:4" x14ac:dyDescent="0.25">
      <c r="B134" t="s">
        <v>1422</v>
      </c>
      <c r="C134" t="s">
        <v>1423</v>
      </c>
      <c r="D134" t="s">
        <v>1424</v>
      </c>
    </row>
    <row r="135" spans="2:4" x14ac:dyDescent="0.25">
      <c r="B135" t="s">
        <v>1425</v>
      </c>
      <c r="C135" t="s">
        <v>1426</v>
      </c>
      <c r="D135" t="s">
        <v>1427</v>
      </c>
    </row>
    <row r="136" spans="2:4" x14ac:dyDescent="0.25">
      <c r="B136" t="s">
        <v>1428</v>
      </c>
      <c r="C136" t="s">
        <v>1429</v>
      </c>
      <c r="D136" t="s">
        <v>1430</v>
      </c>
    </row>
    <row r="137" spans="2:4" x14ac:dyDescent="0.25">
      <c r="B137" t="s">
        <v>1431</v>
      </c>
      <c r="C137" t="s">
        <v>1432</v>
      </c>
      <c r="D137" t="s">
        <v>1433</v>
      </c>
    </row>
    <row r="138" spans="2:4" x14ac:dyDescent="0.25">
      <c r="B138" t="s">
        <v>1434</v>
      </c>
      <c r="D138" t="s">
        <v>1435</v>
      </c>
    </row>
    <row r="139" spans="2:4" x14ac:dyDescent="0.25">
      <c r="B139" t="s">
        <v>1436</v>
      </c>
      <c r="C139" t="s">
        <v>1437</v>
      </c>
      <c r="D139" t="s">
        <v>1438</v>
      </c>
    </row>
    <row r="140" spans="2:4" x14ac:dyDescent="0.25">
      <c r="B140" t="s">
        <v>1439</v>
      </c>
      <c r="C140" t="s">
        <v>1440</v>
      </c>
      <c r="D140" t="s">
        <v>1441</v>
      </c>
    </row>
    <row r="141" spans="2:4" x14ac:dyDescent="0.25">
      <c r="B141" t="s">
        <v>1442</v>
      </c>
      <c r="D141" t="s">
        <v>1443</v>
      </c>
    </row>
    <row r="142" spans="2:4" x14ac:dyDescent="0.25">
      <c r="B142" t="s">
        <v>1444</v>
      </c>
      <c r="C142" t="s">
        <v>1445</v>
      </c>
      <c r="D142" t="s">
        <v>1446</v>
      </c>
    </row>
    <row r="143" spans="2:4" x14ac:dyDescent="0.25">
      <c r="B143" t="s">
        <v>1447</v>
      </c>
      <c r="C143" t="s">
        <v>1448</v>
      </c>
      <c r="D143" t="s">
        <v>1449</v>
      </c>
    </row>
    <row r="144" spans="2:4" x14ac:dyDescent="0.25">
      <c r="B144" t="s">
        <v>1450</v>
      </c>
      <c r="C144" t="s">
        <v>1451</v>
      </c>
      <c r="D144" t="s">
        <v>1452</v>
      </c>
    </row>
    <row r="145" spans="2:4" x14ac:dyDescent="0.25">
      <c r="B145" t="s">
        <v>1453</v>
      </c>
      <c r="C145" t="s">
        <v>1454</v>
      </c>
      <c r="D145" t="s">
        <v>1455</v>
      </c>
    </row>
    <row r="146" spans="2:4" x14ac:dyDescent="0.25">
      <c r="B146" t="s">
        <v>1456</v>
      </c>
      <c r="C146" t="s">
        <v>1457</v>
      </c>
      <c r="D146" t="s">
        <v>1458</v>
      </c>
    </row>
    <row r="147" spans="2:4" x14ac:dyDescent="0.25">
      <c r="B147" t="s">
        <v>1459</v>
      </c>
      <c r="C147" t="s">
        <v>1460</v>
      </c>
      <c r="D147" t="s">
        <v>1461</v>
      </c>
    </row>
    <row r="148" spans="2:4" x14ac:dyDescent="0.25">
      <c r="B148" t="s">
        <v>1462</v>
      </c>
      <c r="C148" t="s">
        <v>1463</v>
      </c>
      <c r="D148" t="s">
        <v>1464</v>
      </c>
    </row>
    <row r="149" spans="2:4" x14ac:dyDescent="0.25">
      <c r="B149" t="s">
        <v>1465</v>
      </c>
      <c r="C149" t="s">
        <v>1466</v>
      </c>
      <c r="D149" t="s">
        <v>1467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29</v>
      </c>
      <c r="B2" t="s">
        <v>30</v>
      </c>
      <c r="D2" t="s">
        <v>31</v>
      </c>
    </row>
    <row r="3" spans="1:4" x14ac:dyDescent="0.25">
      <c r="A3" t="s">
        <v>1468</v>
      </c>
      <c r="B3" t="s">
        <v>106</v>
      </c>
      <c r="D3" t="s">
        <v>1469</v>
      </c>
    </row>
    <row r="4" spans="1:4" x14ac:dyDescent="0.25">
      <c r="B4" t="s">
        <v>98</v>
      </c>
      <c r="D4" t="s">
        <v>1470</v>
      </c>
    </row>
    <row r="5" spans="1:4" x14ac:dyDescent="0.25">
      <c r="B5" t="s">
        <v>215</v>
      </c>
      <c r="D5" t="s">
        <v>1471</v>
      </c>
    </row>
    <row r="6" spans="1:4" x14ac:dyDescent="0.25">
      <c r="B6" t="s">
        <v>216</v>
      </c>
      <c r="D6" t="s">
        <v>1472</v>
      </c>
    </row>
    <row r="7" spans="1:4" x14ac:dyDescent="0.25">
      <c r="B7" t="s">
        <v>306</v>
      </c>
      <c r="D7" t="s">
        <v>1473</v>
      </c>
    </row>
    <row r="8" spans="1:4" x14ac:dyDescent="0.25">
      <c r="B8" t="s">
        <v>1474</v>
      </c>
      <c r="D8" t="s">
        <v>1475</v>
      </c>
    </row>
    <row r="9" spans="1:4" x14ac:dyDescent="0.25">
      <c r="B9" t="s">
        <v>1476</v>
      </c>
      <c r="D9" t="s">
        <v>1477</v>
      </c>
    </row>
    <row r="10" spans="1:4" x14ac:dyDescent="0.25">
      <c r="B10" t="s">
        <v>1478</v>
      </c>
      <c r="D10" t="s">
        <v>1479</v>
      </c>
    </row>
    <row r="11" spans="1:4" x14ac:dyDescent="0.25">
      <c r="B11" t="s">
        <v>1480</v>
      </c>
      <c r="D11" t="s">
        <v>1481</v>
      </c>
    </row>
    <row r="12" spans="1:4" x14ac:dyDescent="0.25">
      <c r="B12" t="s">
        <v>1482</v>
      </c>
      <c r="D12" t="s">
        <v>1483</v>
      </c>
    </row>
    <row r="13" spans="1:4" x14ac:dyDescent="0.25">
      <c r="B13" t="s">
        <v>1484</v>
      </c>
      <c r="C13" t="s">
        <v>123</v>
      </c>
      <c r="D13" t="s">
        <v>1485</v>
      </c>
    </row>
    <row r="14" spans="1:4" x14ac:dyDescent="0.25">
      <c r="B14" t="s">
        <v>1486</v>
      </c>
      <c r="C14" t="s">
        <v>126</v>
      </c>
      <c r="D14" t="s">
        <v>1487</v>
      </c>
    </row>
    <row r="15" spans="1:4" x14ac:dyDescent="0.25">
      <c r="B15" t="s">
        <v>1488</v>
      </c>
      <c r="C15" t="s">
        <v>129</v>
      </c>
      <c r="D15" t="s">
        <v>1489</v>
      </c>
    </row>
    <row r="16" spans="1:4" x14ac:dyDescent="0.25">
      <c r="B16" t="s">
        <v>1490</v>
      </c>
      <c r="C16" t="s">
        <v>132</v>
      </c>
      <c r="D16" t="s">
        <v>1491</v>
      </c>
    </row>
    <row r="17" spans="2:4" x14ac:dyDescent="0.25">
      <c r="B17" t="s">
        <v>1492</v>
      </c>
      <c r="C17" t="s">
        <v>137</v>
      </c>
      <c r="D17" t="s">
        <v>1493</v>
      </c>
    </row>
    <row r="18" spans="2:4" x14ac:dyDescent="0.25">
      <c r="B18" t="s">
        <v>1494</v>
      </c>
      <c r="C18" t="s">
        <v>140</v>
      </c>
      <c r="D18" t="s">
        <v>1495</v>
      </c>
    </row>
    <row r="19" spans="2:4" x14ac:dyDescent="0.25">
      <c r="B19" t="s">
        <v>1496</v>
      </c>
      <c r="C19" t="s">
        <v>143</v>
      </c>
      <c r="D19" t="s">
        <v>1497</v>
      </c>
    </row>
    <row r="20" spans="2:4" x14ac:dyDescent="0.25">
      <c r="B20" t="s">
        <v>1498</v>
      </c>
      <c r="C20" t="s">
        <v>146</v>
      </c>
      <c r="D20" t="s">
        <v>1499</v>
      </c>
    </row>
    <row r="21" spans="2:4" x14ac:dyDescent="0.25">
      <c r="B21" t="s">
        <v>1500</v>
      </c>
      <c r="C21" t="s">
        <v>149</v>
      </c>
      <c r="D21" t="s">
        <v>1501</v>
      </c>
    </row>
    <row r="22" spans="2:4" x14ac:dyDescent="0.25">
      <c r="B22" t="s">
        <v>1502</v>
      </c>
      <c r="C22" t="s">
        <v>152</v>
      </c>
      <c r="D22" t="s">
        <v>1503</v>
      </c>
    </row>
    <row r="23" spans="2:4" x14ac:dyDescent="0.25">
      <c r="B23" t="s">
        <v>1504</v>
      </c>
      <c r="C23" t="s">
        <v>155</v>
      </c>
      <c r="D23" t="s">
        <v>1505</v>
      </c>
    </row>
    <row r="24" spans="2:4" x14ac:dyDescent="0.25">
      <c r="B24" t="s">
        <v>1506</v>
      </c>
      <c r="D24" t="s">
        <v>1507</v>
      </c>
    </row>
    <row r="25" spans="2:4" x14ac:dyDescent="0.25">
      <c r="B25" t="s">
        <v>1508</v>
      </c>
      <c r="C25" t="s">
        <v>158</v>
      </c>
      <c r="D25" t="s">
        <v>1509</v>
      </c>
    </row>
    <row r="26" spans="2:4" x14ac:dyDescent="0.25">
      <c r="B26" t="s">
        <v>1510</v>
      </c>
      <c r="C26" t="s">
        <v>161</v>
      </c>
      <c r="D26" t="s">
        <v>1511</v>
      </c>
    </row>
    <row r="27" spans="2:4" x14ac:dyDescent="0.25">
      <c r="B27" t="s">
        <v>1512</v>
      </c>
      <c r="C27" t="s">
        <v>164</v>
      </c>
      <c r="D27" t="s">
        <v>1513</v>
      </c>
    </row>
    <row r="28" spans="2:4" x14ac:dyDescent="0.25">
      <c r="B28" t="s">
        <v>1514</v>
      </c>
      <c r="C28" t="s">
        <v>167</v>
      </c>
      <c r="D28" t="s">
        <v>1515</v>
      </c>
    </row>
    <row r="29" spans="2:4" x14ac:dyDescent="0.25">
      <c r="B29" t="s">
        <v>1516</v>
      </c>
      <c r="C29" t="s">
        <v>172</v>
      </c>
      <c r="D29" t="s">
        <v>1517</v>
      </c>
    </row>
    <row r="30" spans="2:4" x14ac:dyDescent="0.25">
      <c r="B30" t="s">
        <v>1518</v>
      </c>
      <c r="C30" t="s">
        <v>175</v>
      </c>
      <c r="D30" t="s">
        <v>1519</v>
      </c>
    </row>
    <row r="31" spans="2:4" x14ac:dyDescent="0.25">
      <c r="B31" t="s">
        <v>1520</v>
      </c>
      <c r="C31" t="s">
        <v>178</v>
      </c>
      <c r="D31" t="s">
        <v>1521</v>
      </c>
    </row>
    <row r="32" spans="2:4" x14ac:dyDescent="0.25">
      <c r="B32" t="s">
        <v>1522</v>
      </c>
      <c r="C32" t="s">
        <v>181</v>
      </c>
      <c r="D32" t="s">
        <v>1523</v>
      </c>
    </row>
    <row r="33" spans="2:4" x14ac:dyDescent="0.25">
      <c r="B33" t="s">
        <v>1524</v>
      </c>
      <c r="C33" t="s">
        <v>186</v>
      </c>
      <c r="D33" t="s">
        <v>1525</v>
      </c>
    </row>
    <row r="34" spans="2:4" x14ac:dyDescent="0.25">
      <c r="B34" t="s">
        <v>1526</v>
      </c>
      <c r="C34" t="s">
        <v>189</v>
      </c>
      <c r="D34" t="s">
        <v>1527</v>
      </c>
    </row>
    <row r="35" spans="2:4" x14ac:dyDescent="0.25">
      <c r="B35" t="s">
        <v>1528</v>
      </c>
      <c r="C35" t="s">
        <v>192</v>
      </c>
      <c r="D35" t="s">
        <v>1529</v>
      </c>
    </row>
    <row r="36" spans="2:4" x14ac:dyDescent="0.25">
      <c r="B36" t="s">
        <v>1530</v>
      </c>
      <c r="C36" t="s">
        <v>195</v>
      </c>
      <c r="D36" t="s">
        <v>1531</v>
      </c>
    </row>
    <row r="37" spans="2:4" x14ac:dyDescent="0.25">
      <c r="B37" t="s">
        <v>1532</v>
      </c>
      <c r="C37" t="s">
        <v>198</v>
      </c>
      <c r="D37" t="s">
        <v>1533</v>
      </c>
    </row>
    <row r="38" spans="2:4" x14ac:dyDescent="0.25">
      <c r="B38" t="s">
        <v>1534</v>
      </c>
      <c r="C38" t="s">
        <v>201</v>
      </c>
      <c r="D38" t="s">
        <v>1535</v>
      </c>
    </row>
    <row r="39" spans="2:4" x14ac:dyDescent="0.25">
      <c r="B39" t="s">
        <v>1536</v>
      </c>
      <c r="C39" t="s">
        <v>204</v>
      </c>
      <c r="D39" t="s">
        <v>1537</v>
      </c>
    </row>
    <row r="40" spans="2:4" x14ac:dyDescent="0.25">
      <c r="B40" t="s">
        <v>1538</v>
      </c>
      <c r="C40" t="s">
        <v>219</v>
      </c>
      <c r="D40" t="s">
        <v>1539</v>
      </c>
    </row>
    <row r="41" spans="2:4" x14ac:dyDescent="0.25">
      <c r="B41" t="s">
        <v>1540</v>
      </c>
      <c r="C41" t="s">
        <v>220</v>
      </c>
      <c r="D41" t="s">
        <v>1541</v>
      </c>
    </row>
    <row r="42" spans="2:4" x14ac:dyDescent="0.25">
      <c r="B42" t="s">
        <v>1542</v>
      </c>
      <c r="C42" t="s">
        <v>221</v>
      </c>
      <c r="D42" t="s">
        <v>1543</v>
      </c>
    </row>
    <row r="43" spans="2:4" x14ac:dyDescent="0.25">
      <c r="B43" t="s">
        <v>1544</v>
      </c>
      <c r="C43" t="s">
        <v>222</v>
      </c>
      <c r="D43" t="s">
        <v>1545</v>
      </c>
    </row>
    <row r="44" spans="2:4" x14ac:dyDescent="0.25">
      <c r="B44" t="s">
        <v>1546</v>
      </c>
      <c r="C44" t="s">
        <v>223</v>
      </c>
      <c r="D44" t="s">
        <v>1547</v>
      </c>
    </row>
    <row r="45" spans="2:4" x14ac:dyDescent="0.25">
      <c r="B45" t="s">
        <v>1548</v>
      </c>
      <c r="D45" t="s">
        <v>1549</v>
      </c>
    </row>
    <row r="46" spans="2:4" x14ac:dyDescent="0.25">
      <c r="B46" t="s">
        <v>1550</v>
      </c>
      <c r="C46" t="s">
        <v>224</v>
      </c>
      <c r="D46" t="s">
        <v>1551</v>
      </c>
    </row>
    <row r="47" spans="2:4" x14ac:dyDescent="0.25">
      <c r="B47" t="s">
        <v>1552</v>
      </c>
      <c r="C47" t="s">
        <v>225</v>
      </c>
      <c r="D47" t="s">
        <v>1553</v>
      </c>
    </row>
    <row r="48" spans="2:4" x14ac:dyDescent="0.25">
      <c r="B48" t="s">
        <v>1502</v>
      </c>
      <c r="C48" t="s">
        <v>227</v>
      </c>
      <c r="D48" t="s">
        <v>1554</v>
      </c>
    </row>
    <row r="49" spans="2:4" x14ac:dyDescent="0.25">
      <c r="B49" t="s">
        <v>1555</v>
      </c>
      <c r="D49" t="s">
        <v>1556</v>
      </c>
    </row>
    <row r="50" spans="2:4" x14ac:dyDescent="0.25">
      <c r="B50" t="s">
        <v>1557</v>
      </c>
      <c r="C50" t="s">
        <v>228</v>
      </c>
      <c r="D50" t="s">
        <v>1558</v>
      </c>
    </row>
    <row r="51" spans="2:4" x14ac:dyDescent="0.25">
      <c r="B51" t="s">
        <v>1559</v>
      </c>
      <c r="D51" t="s">
        <v>1560</v>
      </c>
    </row>
    <row r="52" spans="2:4" x14ac:dyDescent="0.25">
      <c r="B52" t="s">
        <v>1561</v>
      </c>
      <c r="D52" t="s">
        <v>1562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45"/>
  <sheetViews>
    <sheetView topLeftCell="B384" workbookViewId="0">
      <selection activeCell="C398" sqref="C398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32</v>
      </c>
      <c r="B2" t="s">
        <v>33</v>
      </c>
      <c r="D2" t="s">
        <v>34</v>
      </c>
    </row>
    <row r="3" spans="1:4" x14ac:dyDescent="0.25">
      <c r="A3" t="s">
        <v>1563</v>
      </c>
      <c r="B3" t="s">
        <v>106</v>
      </c>
      <c r="D3" t="s">
        <v>1568</v>
      </c>
    </row>
    <row r="4" spans="1:4" x14ac:dyDescent="0.25">
      <c r="A4" t="s">
        <v>1564</v>
      </c>
      <c r="B4" t="s">
        <v>1569</v>
      </c>
      <c r="D4" t="s">
        <v>1570</v>
      </c>
    </row>
    <row r="5" spans="1:4" x14ac:dyDescent="0.25">
      <c r="A5" t="s">
        <v>1565</v>
      </c>
      <c r="B5" t="s">
        <v>108</v>
      </c>
      <c r="D5" t="s">
        <v>1571</v>
      </c>
    </row>
    <row r="6" spans="1:4" x14ac:dyDescent="0.25">
      <c r="A6" t="s">
        <v>1566</v>
      </c>
      <c r="B6" t="s">
        <v>214</v>
      </c>
      <c r="D6" t="s">
        <v>1572</v>
      </c>
    </row>
    <row r="7" spans="1:4" x14ac:dyDescent="0.25">
      <c r="A7" t="s">
        <v>1567</v>
      </c>
      <c r="B7" t="s">
        <v>216</v>
      </c>
      <c r="D7" t="s">
        <v>1573</v>
      </c>
    </row>
    <row r="8" spans="1:4" x14ac:dyDescent="0.25">
      <c r="B8" t="s">
        <v>1574</v>
      </c>
      <c r="D8" t="s">
        <v>1575</v>
      </c>
    </row>
    <row r="9" spans="1:4" x14ac:dyDescent="0.25">
      <c r="B9" t="s">
        <v>1576</v>
      </c>
      <c r="C9" t="s">
        <v>123</v>
      </c>
      <c r="D9" t="s">
        <v>1577</v>
      </c>
    </row>
    <row r="10" spans="1:4" x14ac:dyDescent="0.25">
      <c r="B10" t="s">
        <v>1578</v>
      </c>
      <c r="C10" t="s">
        <v>126</v>
      </c>
      <c r="D10" t="s">
        <v>1579</v>
      </c>
    </row>
    <row r="11" spans="1:4" x14ac:dyDescent="0.25">
      <c r="B11" t="s">
        <v>1580</v>
      </c>
      <c r="D11" t="s">
        <v>1581</v>
      </c>
    </row>
    <row r="12" spans="1:4" x14ac:dyDescent="0.25">
      <c r="B12" t="s">
        <v>1582</v>
      </c>
      <c r="C12" t="s">
        <v>129</v>
      </c>
      <c r="D12" s="11" t="s">
        <v>1583</v>
      </c>
    </row>
    <row r="13" spans="1:4" x14ac:dyDescent="0.25">
      <c r="B13" t="s">
        <v>1584</v>
      </c>
      <c r="C13" t="s">
        <v>132</v>
      </c>
      <c r="D13" t="s">
        <v>1585</v>
      </c>
    </row>
    <row r="14" spans="1:4" x14ac:dyDescent="0.25">
      <c r="B14" t="s">
        <v>1586</v>
      </c>
      <c r="C14" t="s">
        <v>137</v>
      </c>
      <c r="D14" t="s">
        <v>1587</v>
      </c>
    </row>
    <row r="15" spans="1:4" x14ac:dyDescent="0.25">
      <c r="B15" t="s">
        <v>555</v>
      </c>
      <c r="C15" t="s">
        <v>140</v>
      </c>
      <c r="D15" s="11" t="s">
        <v>1588</v>
      </c>
    </row>
    <row r="16" spans="1:4" x14ac:dyDescent="0.25">
      <c r="B16" t="s">
        <v>1589</v>
      </c>
      <c r="C16" t="s">
        <v>143</v>
      </c>
      <c r="D16" t="s">
        <v>1590</v>
      </c>
    </row>
    <row r="17" spans="2:4" x14ac:dyDescent="0.25">
      <c r="B17" t="s">
        <v>1591</v>
      </c>
      <c r="D17" t="s">
        <v>1592</v>
      </c>
    </row>
    <row r="18" spans="2:4" x14ac:dyDescent="0.25">
      <c r="B18" t="s">
        <v>1593</v>
      </c>
      <c r="C18" t="s">
        <v>146</v>
      </c>
      <c r="D18" t="s">
        <v>1594</v>
      </c>
    </row>
    <row r="19" spans="2:4" x14ac:dyDescent="0.25">
      <c r="B19" t="s">
        <v>1595</v>
      </c>
      <c r="C19" t="s">
        <v>149</v>
      </c>
      <c r="D19" t="s">
        <v>1596</v>
      </c>
    </row>
    <row r="20" spans="2:4" x14ac:dyDescent="0.25">
      <c r="B20" t="s">
        <v>1597</v>
      </c>
      <c r="C20" t="s">
        <v>152</v>
      </c>
      <c r="D20" t="s">
        <v>1598</v>
      </c>
    </row>
    <row r="21" spans="2:4" x14ac:dyDescent="0.25">
      <c r="B21" t="s">
        <v>1278</v>
      </c>
      <c r="C21" t="s">
        <v>155</v>
      </c>
      <c r="D21" t="s">
        <v>1599</v>
      </c>
    </row>
    <row r="22" spans="2:4" x14ac:dyDescent="0.25">
      <c r="B22" t="s">
        <v>1185</v>
      </c>
      <c r="C22" t="s">
        <v>158</v>
      </c>
      <c r="D22" t="s">
        <v>1600</v>
      </c>
    </row>
    <row r="23" spans="2:4" x14ac:dyDescent="0.25">
      <c r="B23" t="s">
        <v>1601</v>
      </c>
      <c r="C23" t="s">
        <v>161</v>
      </c>
      <c r="D23" t="s">
        <v>1602</v>
      </c>
    </row>
    <row r="24" spans="2:4" x14ac:dyDescent="0.25">
      <c r="B24" t="s">
        <v>1603</v>
      </c>
      <c r="C24" t="s">
        <v>164</v>
      </c>
      <c r="D24" t="s">
        <v>1604</v>
      </c>
    </row>
    <row r="25" spans="2:4" x14ac:dyDescent="0.25">
      <c r="B25" t="s">
        <v>1296</v>
      </c>
      <c r="C25" t="s">
        <v>167</v>
      </c>
      <c r="D25" t="s">
        <v>1605</v>
      </c>
    </row>
    <row r="26" spans="2:4" x14ac:dyDescent="0.25">
      <c r="B26" t="s">
        <v>1606</v>
      </c>
      <c r="C26" t="s">
        <v>172</v>
      </c>
      <c r="D26" t="s">
        <v>1607</v>
      </c>
    </row>
    <row r="27" spans="2:4" x14ac:dyDescent="0.25">
      <c r="B27" t="s">
        <v>1608</v>
      </c>
      <c r="D27" t="s">
        <v>1609</v>
      </c>
    </row>
    <row r="28" spans="2:4" x14ac:dyDescent="0.25">
      <c r="B28" t="s">
        <v>1610</v>
      </c>
      <c r="C28" t="s">
        <v>175</v>
      </c>
      <c r="D28" t="s">
        <v>1611</v>
      </c>
    </row>
    <row r="29" spans="2:4" x14ac:dyDescent="0.25">
      <c r="B29" t="s">
        <v>1612</v>
      </c>
      <c r="C29" t="s">
        <v>178</v>
      </c>
      <c r="D29" t="s">
        <v>1613</v>
      </c>
    </row>
    <row r="30" spans="2:4" x14ac:dyDescent="0.25">
      <c r="B30" t="s">
        <v>1614</v>
      </c>
      <c r="C30" t="s">
        <v>181</v>
      </c>
      <c r="D30" t="s">
        <v>1615</v>
      </c>
    </row>
    <row r="31" spans="2:4" x14ac:dyDescent="0.25">
      <c r="B31" t="s">
        <v>1616</v>
      </c>
      <c r="D31" t="s">
        <v>1617</v>
      </c>
    </row>
    <row r="32" spans="2:4" x14ac:dyDescent="0.25">
      <c r="B32" t="s">
        <v>1618</v>
      </c>
      <c r="D32" t="s">
        <v>1619</v>
      </c>
    </row>
    <row r="33" spans="2:4" x14ac:dyDescent="0.25">
      <c r="B33" t="s">
        <v>1620</v>
      </c>
      <c r="C33" t="s">
        <v>186</v>
      </c>
      <c r="D33" t="s">
        <v>1621</v>
      </c>
    </row>
    <row r="34" spans="2:4" x14ac:dyDescent="0.25">
      <c r="B34" t="s">
        <v>1622</v>
      </c>
      <c r="C34" t="s">
        <v>189</v>
      </c>
      <c r="D34" t="s">
        <v>1623</v>
      </c>
    </row>
    <row r="35" spans="2:4" x14ac:dyDescent="0.25">
      <c r="B35" t="s">
        <v>1624</v>
      </c>
      <c r="C35" t="s">
        <v>192</v>
      </c>
      <c r="D35" t="s">
        <v>1625</v>
      </c>
    </row>
    <row r="36" spans="2:4" x14ac:dyDescent="0.25">
      <c r="B36" t="s">
        <v>1626</v>
      </c>
      <c r="C36" t="s">
        <v>195</v>
      </c>
      <c r="D36" t="s">
        <v>1627</v>
      </c>
    </row>
    <row r="37" spans="2:4" x14ac:dyDescent="0.25">
      <c r="B37" t="s">
        <v>1628</v>
      </c>
      <c r="D37" t="s">
        <v>1629</v>
      </c>
    </row>
    <row r="38" spans="2:4" x14ac:dyDescent="0.25">
      <c r="B38" t="s">
        <v>1630</v>
      </c>
      <c r="C38" t="s">
        <v>198</v>
      </c>
      <c r="D38" t="s">
        <v>1631</v>
      </c>
    </row>
    <row r="39" spans="2:4" x14ac:dyDescent="0.25">
      <c r="B39" t="s">
        <v>1632</v>
      </c>
      <c r="C39" t="s">
        <v>201</v>
      </c>
      <c r="D39" t="s">
        <v>1633</v>
      </c>
    </row>
    <row r="40" spans="2:4" x14ac:dyDescent="0.25">
      <c r="B40" t="s">
        <v>1634</v>
      </c>
      <c r="C40" t="s">
        <v>204</v>
      </c>
      <c r="D40" t="s">
        <v>1635</v>
      </c>
    </row>
    <row r="41" spans="2:4" x14ac:dyDescent="0.25">
      <c r="B41" t="s">
        <v>1636</v>
      </c>
      <c r="C41" t="s">
        <v>219</v>
      </c>
      <c r="D41" t="s">
        <v>1637</v>
      </c>
    </row>
    <row r="42" spans="2:4" x14ac:dyDescent="0.25">
      <c r="B42" t="s">
        <v>1638</v>
      </c>
      <c r="C42" t="s">
        <v>220</v>
      </c>
      <c r="D42" t="s">
        <v>1639</v>
      </c>
    </row>
    <row r="43" spans="2:4" x14ac:dyDescent="0.25">
      <c r="B43" t="s">
        <v>1640</v>
      </c>
      <c r="C43" t="s">
        <v>221</v>
      </c>
      <c r="D43" t="s">
        <v>1641</v>
      </c>
    </row>
    <row r="44" spans="2:4" x14ac:dyDescent="0.25">
      <c r="B44" t="s">
        <v>1642</v>
      </c>
      <c r="C44" t="s">
        <v>222</v>
      </c>
      <c r="D44" t="s">
        <v>1643</v>
      </c>
    </row>
    <row r="45" spans="2:4" x14ac:dyDescent="0.25">
      <c r="B45" t="s">
        <v>1644</v>
      </c>
      <c r="C45" t="s">
        <v>223</v>
      </c>
      <c r="D45" t="s">
        <v>1645</v>
      </c>
    </row>
    <row r="46" spans="2:4" x14ac:dyDescent="0.25">
      <c r="B46" t="s">
        <v>1646</v>
      </c>
      <c r="C46" t="s">
        <v>224</v>
      </c>
      <c r="D46" t="s">
        <v>1647</v>
      </c>
    </row>
    <row r="47" spans="2:4" x14ac:dyDescent="0.25">
      <c r="B47" t="s">
        <v>1648</v>
      </c>
      <c r="C47" t="s">
        <v>225</v>
      </c>
      <c r="D47" t="s">
        <v>1649</v>
      </c>
    </row>
    <row r="48" spans="2:4" x14ac:dyDescent="0.25">
      <c r="B48" t="s">
        <v>1650</v>
      </c>
      <c r="C48" t="s">
        <v>227</v>
      </c>
      <c r="D48" t="s">
        <v>1651</v>
      </c>
    </row>
    <row r="49" spans="2:4" x14ac:dyDescent="0.25">
      <c r="B49" t="s">
        <v>1652</v>
      </c>
      <c r="C49" t="s">
        <v>228</v>
      </c>
      <c r="D49" t="s">
        <v>1653</v>
      </c>
    </row>
    <row r="50" spans="2:4" x14ac:dyDescent="0.25">
      <c r="B50" t="s">
        <v>1654</v>
      </c>
      <c r="C50" t="s">
        <v>230</v>
      </c>
      <c r="D50" t="s">
        <v>1655</v>
      </c>
    </row>
    <row r="51" spans="2:4" x14ac:dyDescent="0.25">
      <c r="B51" t="s">
        <v>1378</v>
      </c>
      <c r="C51" t="s">
        <v>231</v>
      </c>
      <c r="D51" t="s">
        <v>1656</v>
      </c>
    </row>
    <row r="52" spans="2:4" x14ac:dyDescent="0.25">
      <c r="B52" t="s">
        <v>1657</v>
      </c>
      <c r="C52" t="s">
        <v>232</v>
      </c>
      <c r="D52" t="s">
        <v>1658</v>
      </c>
    </row>
    <row r="53" spans="2:4" x14ac:dyDescent="0.25">
      <c r="B53" t="s">
        <v>1659</v>
      </c>
      <c r="D53" t="s">
        <v>1660</v>
      </c>
    </row>
    <row r="54" spans="2:4" x14ac:dyDescent="0.25">
      <c r="B54" t="s">
        <v>1661</v>
      </c>
      <c r="C54" t="s">
        <v>233</v>
      </c>
      <c r="D54" t="s">
        <v>1662</v>
      </c>
    </row>
    <row r="55" spans="2:4" x14ac:dyDescent="0.25">
      <c r="B55" t="s">
        <v>1663</v>
      </c>
      <c r="C55" t="s">
        <v>234</v>
      </c>
      <c r="D55" t="s">
        <v>1664</v>
      </c>
    </row>
    <row r="56" spans="2:4" x14ac:dyDescent="0.25">
      <c r="B56" t="s">
        <v>1665</v>
      </c>
      <c r="C56" t="s">
        <v>235</v>
      </c>
      <c r="D56" t="s">
        <v>1666</v>
      </c>
    </row>
    <row r="57" spans="2:4" x14ac:dyDescent="0.25">
      <c r="B57" t="s">
        <v>1667</v>
      </c>
      <c r="C57" t="s">
        <v>236</v>
      </c>
      <c r="D57" t="s">
        <v>1668</v>
      </c>
    </row>
    <row r="58" spans="2:4" x14ac:dyDescent="0.25">
      <c r="B58" t="s">
        <v>1669</v>
      </c>
      <c r="C58" t="s">
        <v>407</v>
      </c>
      <c r="D58" t="s">
        <v>1670</v>
      </c>
    </row>
    <row r="59" spans="2:4" x14ac:dyDescent="0.25">
      <c r="B59" t="s">
        <v>1671</v>
      </c>
      <c r="C59" t="s">
        <v>412</v>
      </c>
      <c r="D59" t="s">
        <v>1672</v>
      </c>
    </row>
    <row r="60" spans="2:4" x14ac:dyDescent="0.25">
      <c r="B60" t="s">
        <v>1673</v>
      </c>
      <c r="C60" t="s">
        <v>415</v>
      </c>
      <c r="D60" t="s">
        <v>1674</v>
      </c>
    </row>
    <row r="61" spans="2:4" x14ac:dyDescent="0.25">
      <c r="B61" t="s">
        <v>1675</v>
      </c>
      <c r="C61" t="s">
        <v>418</v>
      </c>
      <c r="D61" t="s">
        <v>1676</v>
      </c>
    </row>
    <row r="62" spans="2:4" x14ac:dyDescent="0.25">
      <c r="B62" t="s">
        <v>1677</v>
      </c>
      <c r="C62" t="s">
        <v>421</v>
      </c>
      <c r="D62" t="s">
        <v>1678</v>
      </c>
    </row>
    <row r="63" spans="2:4" x14ac:dyDescent="0.25">
      <c r="B63" t="s">
        <v>1679</v>
      </c>
      <c r="D63" t="s">
        <v>1680</v>
      </c>
    </row>
    <row r="64" spans="2:4" x14ac:dyDescent="0.25">
      <c r="B64" t="s">
        <v>1366</v>
      </c>
      <c r="C64" t="s">
        <v>424</v>
      </c>
      <c r="D64" t="s">
        <v>1681</v>
      </c>
    </row>
    <row r="65" spans="2:4" x14ac:dyDescent="0.25">
      <c r="B65" t="s">
        <v>1682</v>
      </c>
      <c r="C65" t="s">
        <v>427</v>
      </c>
      <c r="D65" t="s">
        <v>1683</v>
      </c>
    </row>
    <row r="66" spans="2:4" x14ac:dyDescent="0.25">
      <c r="B66" t="s">
        <v>1684</v>
      </c>
      <c r="C66" t="s">
        <v>430</v>
      </c>
      <c r="D66" t="s">
        <v>1685</v>
      </c>
    </row>
    <row r="67" spans="2:4" x14ac:dyDescent="0.25">
      <c r="B67" t="s">
        <v>1686</v>
      </c>
      <c r="C67" t="s">
        <v>433</v>
      </c>
      <c r="D67" t="s">
        <v>1687</v>
      </c>
    </row>
    <row r="68" spans="2:4" x14ac:dyDescent="0.25">
      <c r="B68" t="s">
        <v>1688</v>
      </c>
      <c r="C68" t="s">
        <v>438</v>
      </c>
      <c r="D68" t="s">
        <v>1689</v>
      </c>
    </row>
    <row r="69" spans="2:4" x14ac:dyDescent="0.25">
      <c r="B69" t="s">
        <v>1690</v>
      </c>
      <c r="C69" t="s">
        <v>441</v>
      </c>
      <c r="D69" t="s">
        <v>1691</v>
      </c>
    </row>
    <row r="70" spans="2:4" x14ac:dyDescent="0.25">
      <c r="B70" t="s">
        <v>1692</v>
      </c>
      <c r="C70" t="s">
        <v>444</v>
      </c>
      <c r="D70" t="s">
        <v>1693</v>
      </c>
    </row>
    <row r="71" spans="2:4" x14ac:dyDescent="0.25">
      <c r="B71" t="s">
        <v>1694</v>
      </c>
      <c r="C71" t="s">
        <v>592</v>
      </c>
      <c r="D71" t="s">
        <v>1695</v>
      </c>
    </row>
    <row r="72" spans="2:4" x14ac:dyDescent="0.25">
      <c r="B72" t="s">
        <v>1696</v>
      </c>
      <c r="D72" t="s">
        <v>1697</v>
      </c>
    </row>
    <row r="73" spans="2:4" x14ac:dyDescent="0.25">
      <c r="B73" t="s">
        <v>1698</v>
      </c>
      <c r="C73" t="s">
        <v>595</v>
      </c>
      <c r="D73" t="s">
        <v>1699</v>
      </c>
    </row>
    <row r="74" spans="2:4" x14ac:dyDescent="0.25">
      <c r="B74" t="s">
        <v>1700</v>
      </c>
      <c r="C74" t="s">
        <v>598</v>
      </c>
      <c r="D74" t="s">
        <v>1701</v>
      </c>
    </row>
    <row r="75" spans="2:4" x14ac:dyDescent="0.25">
      <c r="B75" t="s">
        <v>1702</v>
      </c>
      <c r="C75" t="s">
        <v>603</v>
      </c>
      <c r="D75" t="s">
        <v>1703</v>
      </c>
    </row>
    <row r="76" spans="2:4" x14ac:dyDescent="0.25">
      <c r="B76" t="s">
        <v>1704</v>
      </c>
      <c r="C76" t="s">
        <v>606</v>
      </c>
      <c r="D76" t="s">
        <v>1705</v>
      </c>
    </row>
    <row r="77" spans="2:4" x14ac:dyDescent="0.25">
      <c r="B77" t="s">
        <v>1706</v>
      </c>
      <c r="C77" t="s">
        <v>611</v>
      </c>
      <c r="D77" t="s">
        <v>1707</v>
      </c>
    </row>
    <row r="78" spans="2:4" x14ac:dyDescent="0.25">
      <c r="B78" t="s">
        <v>1708</v>
      </c>
      <c r="C78" t="s">
        <v>616</v>
      </c>
      <c r="D78" t="s">
        <v>1709</v>
      </c>
    </row>
    <row r="79" spans="2:4" x14ac:dyDescent="0.25">
      <c r="B79" t="s">
        <v>1710</v>
      </c>
      <c r="C79" t="s">
        <v>619</v>
      </c>
      <c r="D79" t="s">
        <v>1711</v>
      </c>
    </row>
    <row r="80" spans="2:4" x14ac:dyDescent="0.25">
      <c r="B80" t="s">
        <v>1712</v>
      </c>
      <c r="C80" t="s">
        <v>622</v>
      </c>
      <c r="D80" s="11" t="s">
        <v>1713</v>
      </c>
    </row>
    <row r="81" spans="2:4" x14ac:dyDescent="0.25">
      <c r="B81" t="s">
        <v>1714</v>
      </c>
      <c r="D81" t="s">
        <v>1715</v>
      </c>
    </row>
    <row r="82" spans="2:4" x14ac:dyDescent="0.25">
      <c r="B82" t="s">
        <v>1407</v>
      </c>
      <c r="C82" t="s">
        <v>627</v>
      </c>
      <c r="D82" t="s">
        <v>1716</v>
      </c>
    </row>
    <row r="83" spans="2:4" x14ac:dyDescent="0.25">
      <c r="B83" t="s">
        <v>1717</v>
      </c>
      <c r="C83" t="s">
        <v>632</v>
      </c>
      <c r="D83" s="11" t="s">
        <v>1718</v>
      </c>
    </row>
    <row r="84" spans="2:4" x14ac:dyDescent="0.25">
      <c r="B84" t="s">
        <v>1719</v>
      </c>
      <c r="C84" t="s">
        <v>636</v>
      </c>
      <c r="D84" s="11" t="s">
        <v>1720</v>
      </c>
    </row>
    <row r="85" spans="2:4" x14ac:dyDescent="0.25">
      <c r="B85" t="s">
        <v>1721</v>
      </c>
      <c r="C85" t="s">
        <v>641</v>
      </c>
      <c r="D85" t="s">
        <v>1722</v>
      </c>
    </row>
    <row r="86" spans="2:4" x14ac:dyDescent="0.25">
      <c r="B86" t="s">
        <v>1272</v>
      </c>
      <c r="C86" t="s">
        <v>644</v>
      </c>
      <c r="D86" s="11" t="s">
        <v>1723</v>
      </c>
    </row>
    <row r="87" spans="2:4" x14ac:dyDescent="0.25">
      <c r="B87" t="s">
        <v>1724</v>
      </c>
      <c r="C87" t="s">
        <v>649</v>
      </c>
      <c r="D87" s="11" t="s">
        <v>1725</v>
      </c>
    </row>
    <row r="88" spans="2:4" x14ac:dyDescent="0.25">
      <c r="B88" t="s">
        <v>1726</v>
      </c>
      <c r="C88" t="s">
        <v>654</v>
      </c>
      <c r="D88" s="11" t="s">
        <v>1727</v>
      </c>
    </row>
    <row r="89" spans="2:4" x14ac:dyDescent="0.25">
      <c r="B89" t="s">
        <v>1175</v>
      </c>
      <c r="C89" t="s">
        <v>659</v>
      </c>
      <c r="D89" s="11" t="s">
        <v>1728</v>
      </c>
    </row>
    <row r="90" spans="2:4" x14ac:dyDescent="0.25">
      <c r="B90" t="s">
        <v>1729</v>
      </c>
      <c r="C90" t="s">
        <v>662</v>
      </c>
      <c r="D90" s="11" t="s">
        <v>1730</v>
      </c>
    </row>
    <row r="91" spans="2:4" x14ac:dyDescent="0.25">
      <c r="B91" t="s">
        <v>1731</v>
      </c>
      <c r="C91" t="s">
        <v>1270</v>
      </c>
      <c r="D91" s="11" t="s">
        <v>1732</v>
      </c>
    </row>
    <row r="92" spans="2:4" x14ac:dyDescent="0.25">
      <c r="B92" t="s">
        <v>1733</v>
      </c>
      <c r="C92" t="s">
        <v>1273</v>
      </c>
      <c r="D92" t="s">
        <v>1734</v>
      </c>
    </row>
    <row r="93" spans="2:4" x14ac:dyDescent="0.25">
      <c r="B93" t="s">
        <v>1735</v>
      </c>
      <c r="D93" t="s">
        <v>1736</v>
      </c>
    </row>
    <row r="94" spans="2:4" x14ac:dyDescent="0.25">
      <c r="B94" t="s">
        <v>1737</v>
      </c>
      <c r="C94" t="s">
        <v>1276</v>
      </c>
      <c r="D94" s="11" t="s">
        <v>1738</v>
      </c>
    </row>
    <row r="95" spans="2:4" x14ac:dyDescent="0.25">
      <c r="B95" t="s">
        <v>1739</v>
      </c>
      <c r="C95" t="s">
        <v>1279</v>
      </c>
      <c r="D95" s="11" t="s">
        <v>1740</v>
      </c>
    </row>
    <row r="96" spans="2:4" x14ac:dyDescent="0.25">
      <c r="B96" t="s">
        <v>1741</v>
      </c>
      <c r="C96" t="s">
        <v>1282</v>
      </c>
      <c r="D96" s="11" t="s">
        <v>1742</v>
      </c>
    </row>
    <row r="97" spans="2:4" x14ac:dyDescent="0.25">
      <c r="B97" t="s">
        <v>1743</v>
      </c>
      <c r="C97" t="s">
        <v>1285</v>
      </c>
      <c r="D97" t="s">
        <v>1744</v>
      </c>
    </row>
    <row r="98" spans="2:4" x14ac:dyDescent="0.25">
      <c r="B98" t="s">
        <v>1745</v>
      </c>
      <c r="C98" t="s">
        <v>1288</v>
      </c>
      <c r="D98" t="s">
        <v>1746</v>
      </c>
    </row>
    <row r="99" spans="2:4" x14ac:dyDescent="0.25">
      <c r="B99" t="s">
        <v>1747</v>
      </c>
      <c r="C99" t="s">
        <v>1291</v>
      </c>
      <c r="D99" s="11" t="s">
        <v>1748</v>
      </c>
    </row>
    <row r="100" spans="2:4" x14ac:dyDescent="0.25">
      <c r="B100" t="s">
        <v>1749</v>
      </c>
      <c r="C100" t="s">
        <v>1294</v>
      </c>
      <c r="D100" s="11" t="s">
        <v>1750</v>
      </c>
    </row>
    <row r="101" spans="2:4" x14ac:dyDescent="0.25">
      <c r="B101" t="s">
        <v>1751</v>
      </c>
      <c r="C101" t="s">
        <v>1297</v>
      </c>
      <c r="D101" t="s">
        <v>1752</v>
      </c>
    </row>
    <row r="102" spans="2:4" x14ac:dyDescent="0.25">
      <c r="B102" t="s">
        <v>1753</v>
      </c>
      <c r="C102" t="s">
        <v>1300</v>
      </c>
      <c r="D102" s="11" t="s">
        <v>1754</v>
      </c>
    </row>
    <row r="103" spans="2:4" x14ac:dyDescent="0.25">
      <c r="B103" t="s">
        <v>1755</v>
      </c>
      <c r="D103" t="s">
        <v>1756</v>
      </c>
    </row>
    <row r="104" spans="2:4" x14ac:dyDescent="0.25">
      <c r="B104" t="s">
        <v>1757</v>
      </c>
      <c r="C104" t="s">
        <v>1303</v>
      </c>
      <c r="D104" s="11" t="s">
        <v>1758</v>
      </c>
    </row>
    <row r="105" spans="2:4" x14ac:dyDescent="0.25">
      <c r="B105" t="s">
        <v>1759</v>
      </c>
      <c r="C105" t="s">
        <v>1308</v>
      </c>
      <c r="D105" s="11" t="s">
        <v>1760</v>
      </c>
    </row>
    <row r="106" spans="2:4" x14ac:dyDescent="0.25">
      <c r="B106" t="s">
        <v>1761</v>
      </c>
      <c r="C106" t="s">
        <v>1311</v>
      </c>
      <c r="D106" s="11" t="s">
        <v>1762</v>
      </c>
    </row>
    <row r="107" spans="2:4" x14ac:dyDescent="0.25">
      <c r="B107" t="s">
        <v>1763</v>
      </c>
      <c r="C107" t="s">
        <v>1314</v>
      </c>
      <c r="D107" t="s">
        <v>1764</v>
      </c>
    </row>
    <row r="108" spans="2:4" x14ac:dyDescent="0.25">
      <c r="B108" t="s">
        <v>1765</v>
      </c>
      <c r="C108" t="s">
        <v>1317</v>
      </c>
      <c r="D108" t="s">
        <v>1766</v>
      </c>
    </row>
    <row r="109" spans="2:4" x14ac:dyDescent="0.25">
      <c r="B109" t="s">
        <v>1767</v>
      </c>
      <c r="C109" t="s">
        <v>1320</v>
      </c>
      <c r="D109" t="s">
        <v>1768</v>
      </c>
    </row>
    <row r="110" spans="2:4" x14ac:dyDescent="0.25">
      <c r="B110" t="s">
        <v>1769</v>
      </c>
      <c r="C110" t="s">
        <v>1323</v>
      </c>
      <c r="D110" s="11" t="s">
        <v>1770</v>
      </c>
    </row>
    <row r="111" spans="2:4" x14ac:dyDescent="0.25">
      <c r="B111" t="s">
        <v>1771</v>
      </c>
      <c r="C111" t="s">
        <v>1326</v>
      </c>
      <c r="D111" s="11" t="s">
        <v>1772</v>
      </c>
    </row>
    <row r="112" spans="2:4" x14ac:dyDescent="0.25">
      <c r="B112" t="s">
        <v>1773</v>
      </c>
      <c r="C112" t="s">
        <v>1329</v>
      </c>
      <c r="D112" t="s">
        <v>1774</v>
      </c>
    </row>
    <row r="113" spans="2:4" x14ac:dyDescent="0.25">
      <c r="B113" t="s">
        <v>1197</v>
      </c>
      <c r="C113" t="s">
        <v>1332</v>
      </c>
      <c r="D113" s="11" t="s">
        <v>1775</v>
      </c>
    </row>
    <row r="114" spans="2:4" x14ac:dyDescent="0.25">
      <c r="B114" t="s">
        <v>1776</v>
      </c>
      <c r="D114" t="s">
        <v>1777</v>
      </c>
    </row>
    <row r="115" spans="2:4" x14ac:dyDescent="0.25">
      <c r="B115" t="s">
        <v>1778</v>
      </c>
      <c r="C115" t="s">
        <v>1335</v>
      </c>
      <c r="D115" s="11" t="s">
        <v>1779</v>
      </c>
    </row>
    <row r="116" spans="2:4" x14ac:dyDescent="0.25">
      <c r="B116" t="s">
        <v>1780</v>
      </c>
      <c r="C116" t="s">
        <v>1338</v>
      </c>
      <c r="D116" s="11" t="s">
        <v>1781</v>
      </c>
    </row>
    <row r="117" spans="2:4" x14ac:dyDescent="0.25">
      <c r="B117" t="s">
        <v>1782</v>
      </c>
      <c r="C117" t="s">
        <v>1341</v>
      </c>
      <c r="D117" t="s">
        <v>1783</v>
      </c>
    </row>
    <row r="118" spans="2:4" x14ac:dyDescent="0.25">
      <c r="B118" t="s">
        <v>1784</v>
      </c>
      <c r="C118" t="s">
        <v>1344</v>
      </c>
      <c r="D118" t="s">
        <v>1785</v>
      </c>
    </row>
    <row r="119" spans="2:4" x14ac:dyDescent="0.25">
      <c r="B119" t="s">
        <v>1786</v>
      </c>
      <c r="C119" t="s">
        <v>1347</v>
      </c>
      <c r="D119" t="s">
        <v>1787</v>
      </c>
    </row>
    <row r="120" spans="2:4" x14ac:dyDescent="0.25">
      <c r="B120" t="s">
        <v>1788</v>
      </c>
      <c r="C120" t="s">
        <v>1350</v>
      </c>
      <c r="D120" t="s">
        <v>1789</v>
      </c>
    </row>
    <row r="121" spans="2:4" x14ac:dyDescent="0.25">
      <c r="B121" t="s">
        <v>1790</v>
      </c>
      <c r="C121" t="s">
        <v>1353</v>
      </c>
      <c r="D121" t="s">
        <v>1791</v>
      </c>
    </row>
    <row r="122" spans="2:4" x14ac:dyDescent="0.25">
      <c r="B122" t="s">
        <v>1792</v>
      </c>
      <c r="D122" t="s">
        <v>1793</v>
      </c>
    </row>
    <row r="123" spans="2:4" x14ac:dyDescent="0.25">
      <c r="B123" t="s">
        <v>1794</v>
      </c>
      <c r="C123" t="s">
        <v>1356</v>
      </c>
      <c r="D123" t="s">
        <v>1795</v>
      </c>
    </row>
    <row r="124" spans="2:4" x14ac:dyDescent="0.25">
      <c r="B124" t="s">
        <v>1796</v>
      </c>
      <c r="C124" t="s">
        <v>1359</v>
      </c>
      <c r="D124" t="s">
        <v>1797</v>
      </c>
    </row>
    <row r="125" spans="2:4" x14ac:dyDescent="0.25">
      <c r="B125" t="s">
        <v>1798</v>
      </c>
      <c r="C125" t="s">
        <v>1364</v>
      </c>
      <c r="D125" t="s">
        <v>1799</v>
      </c>
    </row>
    <row r="126" spans="2:4" x14ac:dyDescent="0.25">
      <c r="B126" t="s">
        <v>1800</v>
      </c>
      <c r="C126" t="s">
        <v>1367</v>
      </c>
      <c r="D126" t="s">
        <v>1801</v>
      </c>
    </row>
    <row r="127" spans="2:4" x14ac:dyDescent="0.25">
      <c r="B127" t="s">
        <v>1802</v>
      </c>
      <c r="C127" t="s">
        <v>1370</v>
      </c>
      <c r="D127" t="s">
        <v>1803</v>
      </c>
    </row>
    <row r="128" spans="2:4" x14ac:dyDescent="0.25">
      <c r="B128" t="s">
        <v>1804</v>
      </c>
      <c r="C128" t="s">
        <v>1373</v>
      </c>
      <c r="D128" t="s">
        <v>1805</v>
      </c>
    </row>
    <row r="129" spans="2:4" x14ac:dyDescent="0.25">
      <c r="B129" t="s">
        <v>1806</v>
      </c>
      <c r="C129" t="s">
        <v>1376</v>
      </c>
      <c r="D129" t="s">
        <v>1807</v>
      </c>
    </row>
    <row r="130" spans="2:4" x14ac:dyDescent="0.25">
      <c r="B130" t="s">
        <v>1808</v>
      </c>
      <c r="C130" t="s">
        <v>1379</v>
      </c>
      <c r="D130" t="s">
        <v>1809</v>
      </c>
    </row>
    <row r="131" spans="2:4" x14ac:dyDescent="0.25">
      <c r="B131" t="s">
        <v>1810</v>
      </c>
      <c r="C131" t="s">
        <v>1382</v>
      </c>
      <c r="D131" t="s">
        <v>1811</v>
      </c>
    </row>
    <row r="132" spans="2:4" x14ac:dyDescent="0.25">
      <c r="B132" t="s">
        <v>1812</v>
      </c>
      <c r="C132" t="s">
        <v>1385</v>
      </c>
      <c r="D132" t="s">
        <v>1813</v>
      </c>
    </row>
    <row r="133" spans="2:4" x14ac:dyDescent="0.25">
      <c r="B133" t="s">
        <v>1814</v>
      </c>
      <c r="C133" t="s">
        <v>1388</v>
      </c>
      <c r="D133" t="s">
        <v>1815</v>
      </c>
    </row>
    <row r="134" spans="2:4" x14ac:dyDescent="0.25">
      <c r="B134" t="s">
        <v>1816</v>
      </c>
      <c r="C134" t="s">
        <v>1391</v>
      </c>
      <c r="D134" t="s">
        <v>1817</v>
      </c>
    </row>
    <row r="135" spans="2:4" x14ac:dyDescent="0.25">
      <c r="B135" t="s">
        <v>1818</v>
      </c>
      <c r="C135" t="s">
        <v>1394</v>
      </c>
      <c r="D135" t="s">
        <v>1819</v>
      </c>
    </row>
    <row r="136" spans="2:4" x14ac:dyDescent="0.25">
      <c r="B136" t="s">
        <v>1820</v>
      </c>
      <c r="C136" t="s">
        <v>1397</v>
      </c>
      <c r="D136" t="s">
        <v>1821</v>
      </c>
    </row>
    <row r="137" spans="2:4" x14ac:dyDescent="0.25">
      <c r="B137" t="s">
        <v>1169</v>
      </c>
      <c r="C137" t="s">
        <v>1400</v>
      </c>
      <c r="D137" t="s">
        <v>1822</v>
      </c>
    </row>
    <row r="138" spans="2:4" x14ac:dyDescent="0.25">
      <c r="B138" t="s">
        <v>1823</v>
      </c>
      <c r="C138" t="s">
        <v>1405</v>
      </c>
      <c r="D138" t="s">
        <v>1824</v>
      </c>
    </row>
    <row r="139" spans="2:4" x14ac:dyDescent="0.25">
      <c r="B139" t="s">
        <v>1825</v>
      </c>
      <c r="C139" t="s">
        <v>1408</v>
      </c>
      <c r="D139" t="s">
        <v>1826</v>
      </c>
    </row>
    <row r="140" spans="2:4" x14ac:dyDescent="0.25">
      <c r="B140" t="s">
        <v>1827</v>
      </c>
      <c r="C140" t="s">
        <v>1411</v>
      </c>
      <c r="D140" t="s">
        <v>1828</v>
      </c>
    </row>
    <row r="141" spans="2:4" x14ac:dyDescent="0.25">
      <c r="B141" t="s">
        <v>1829</v>
      </c>
      <c r="C141" t="s">
        <v>1414</v>
      </c>
      <c r="D141" t="s">
        <v>1830</v>
      </c>
    </row>
    <row r="142" spans="2:4" x14ac:dyDescent="0.25">
      <c r="B142" t="s">
        <v>1831</v>
      </c>
      <c r="D142" t="s">
        <v>1832</v>
      </c>
    </row>
    <row r="143" spans="2:4" x14ac:dyDescent="0.25">
      <c r="B143" t="s">
        <v>1195</v>
      </c>
      <c r="C143" t="s">
        <v>1417</v>
      </c>
      <c r="D143" t="s">
        <v>1833</v>
      </c>
    </row>
    <row r="144" spans="2:4" x14ac:dyDescent="0.25">
      <c r="B144" t="s">
        <v>1834</v>
      </c>
      <c r="C144" t="s">
        <v>1420</v>
      </c>
      <c r="D144" t="s">
        <v>1835</v>
      </c>
    </row>
    <row r="145" spans="2:4" x14ac:dyDescent="0.25">
      <c r="B145" t="s">
        <v>1836</v>
      </c>
      <c r="C145" t="s">
        <v>1423</v>
      </c>
      <c r="D145" t="s">
        <v>1837</v>
      </c>
    </row>
    <row r="146" spans="2:4" x14ac:dyDescent="0.25">
      <c r="B146" t="s">
        <v>1838</v>
      </c>
      <c r="C146" t="s">
        <v>1426</v>
      </c>
      <c r="D146" t="s">
        <v>1839</v>
      </c>
    </row>
    <row r="147" spans="2:4" x14ac:dyDescent="0.25">
      <c r="B147" t="s">
        <v>1840</v>
      </c>
      <c r="C147" t="s">
        <v>1429</v>
      </c>
      <c r="D147" t="s">
        <v>1841</v>
      </c>
    </row>
    <row r="148" spans="2:4" x14ac:dyDescent="0.25">
      <c r="B148" t="s">
        <v>1842</v>
      </c>
      <c r="C148" t="s">
        <v>1432</v>
      </c>
      <c r="D148" t="s">
        <v>1843</v>
      </c>
    </row>
    <row r="149" spans="2:4" x14ac:dyDescent="0.25">
      <c r="B149" t="s">
        <v>1844</v>
      </c>
      <c r="C149" t="s">
        <v>1437</v>
      </c>
      <c r="D149" t="s">
        <v>1845</v>
      </c>
    </row>
    <row r="150" spans="2:4" x14ac:dyDescent="0.25">
      <c r="B150" t="s">
        <v>1846</v>
      </c>
      <c r="C150" t="s">
        <v>1440</v>
      </c>
      <c r="D150" t="s">
        <v>1847</v>
      </c>
    </row>
    <row r="151" spans="2:4" x14ac:dyDescent="0.25">
      <c r="B151" t="s">
        <v>1848</v>
      </c>
      <c r="C151" t="s">
        <v>1445</v>
      </c>
      <c r="D151" t="s">
        <v>1849</v>
      </c>
    </row>
    <row r="152" spans="2:4" x14ac:dyDescent="0.25">
      <c r="B152" t="s">
        <v>1850</v>
      </c>
      <c r="C152" t="s">
        <v>1448</v>
      </c>
      <c r="D152" t="s">
        <v>1851</v>
      </c>
    </row>
    <row r="153" spans="2:4" x14ac:dyDescent="0.25">
      <c r="B153" t="s">
        <v>1852</v>
      </c>
      <c r="C153" t="s">
        <v>1451</v>
      </c>
      <c r="D153" t="s">
        <v>1853</v>
      </c>
    </row>
    <row r="154" spans="2:4" x14ac:dyDescent="0.25">
      <c r="B154" t="s">
        <v>1854</v>
      </c>
      <c r="C154" t="s">
        <v>1454</v>
      </c>
      <c r="D154" t="s">
        <v>1855</v>
      </c>
    </row>
    <row r="155" spans="2:4" x14ac:dyDescent="0.25">
      <c r="B155" t="s">
        <v>1856</v>
      </c>
      <c r="D155" t="s">
        <v>1857</v>
      </c>
    </row>
    <row r="156" spans="2:4" x14ac:dyDescent="0.25">
      <c r="B156" t="s">
        <v>1858</v>
      </c>
      <c r="C156" t="s">
        <v>1457</v>
      </c>
      <c r="D156" t="s">
        <v>1859</v>
      </c>
    </row>
    <row r="157" spans="2:4" x14ac:dyDescent="0.25">
      <c r="B157" t="s">
        <v>1860</v>
      </c>
      <c r="C157" t="s">
        <v>1460</v>
      </c>
      <c r="D157" t="s">
        <v>1861</v>
      </c>
    </row>
    <row r="158" spans="2:4" x14ac:dyDescent="0.25">
      <c r="B158" t="s">
        <v>1862</v>
      </c>
      <c r="C158" t="s">
        <v>1463</v>
      </c>
      <c r="D158" t="s">
        <v>1863</v>
      </c>
    </row>
    <row r="159" spans="2:4" x14ac:dyDescent="0.25">
      <c r="B159" t="s">
        <v>1864</v>
      </c>
      <c r="C159" t="s">
        <v>1466</v>
      </c>
      <c r="D159" t="s">
        <v>1865</v>
      </c>
    </row>
    <row r="160" spans="2:4" x14ac:dyDescent="0.25">
      <c r="B160" t="s">
        <v>1866</v>
      </c>
      <c r="C160" t="s">
        <v>1867</v>
      </c>
      <c r="D160" t="s">
        <v>1868</v>
      </c>
    </row>
    <row r="161" spans="2:4" x14ac:dyDescent="0.25">
      <c r="B161" t="s">
        <v>1869</v>
      </c>
      <c r="C161" t="s">
        <v>1870</v>
      </c>
      <c r="D161" t="s">
        <v>1871</v>
      </c>
    </row>
    <row r="162" spans="2:4" x14ac:dyDescent="0.25">
      <c r="B162" t="s">
        <v>1872</v>
      </c>
      <c r="C162" t="s">
        <v>1873</v>
      </c>
      <c r="D162" t="s">
        <v>1874</v>
      </c>
    </row>
    <row r="163" spans="2:4" x14ac:dyDescent="0.25">
      <c r="B163" t="s">
        <v>1875</v>
      </c>
      <c r="D163" t="s">
        <v>1876</v>
      </c>
    </row>
    <row r="164" spans="2:4" x14ac:dyDescent="0.25">
      <c r="B164" t="s">
        <v>1877</v>
      </c>
      <c r="C164" t="s">
        <v>1878</v>
      </c>
      <c r="D164" t="s">
        <v>1879</v>
      </c>
    </row>
    <row r="165" spans="2:4" x14ac:dyDescent="0.25">
      <c r="B165" t="s">
        <v>1880</v>
      </c>
      <c r="C165" t="s">
        <v>1881</v>
      </c>
      <c r="D165" t="s">
        <v>1882</v>
      </c>
    </row>
    <row r="166" spans="2:4" x14ac:dyDescent="0.25">
      <c r="B166" t="s">
        <v>1883</v>
      </c>
      <c r="C166" t="s">
        <v>1884</v>
      </c>
      <c r="D166" t="s">
        <v>1885</v>
      </c>
    </row>
    <row r="167" spans="2:4" x14ac:dyDescent="0.25">
      <c r="B167" t="s">
        <v>1886</v>
      </c>
      <c r="C167" t="s">
        <v>1887</v>
      </c>
      <c r="D167" t="s">
        <v>1888</v>
      </c>
    </row>
    <row r="168" spans="2:4" x14ac:dyDescent="0.25">
      <c r="B168" t="s">
        <v>1889</v>
      </c>
      <c r="C168" t="s">
        <v>1890</v>
      </c>
      <c r="D168" t="s">
        <v>1891</v>
      </c>
    </row>
    <row r="169" spans="2:4" x14ac:dyDescent="0.25">
      <c r="B169" t="s">
        <v>1892</v>
      </c>
      <c r="C169" t="s">
        <v>1893</v>
      </c>
      <c r="D169" t="s">
        <v>1894</v>
      </c>
    </row>
    <row r="170" spans="2:4" x14ac:dyDescent="0.25">
      <c r="B170" t="s">
        <v>1895</v>
      </c>
      <c r="C170" t="s">
        <v>1896</v>
      </c>
      <c r="D170" t="s">
        <v>1897</v>
      </c>
    </row>
    <row r="171" spans="2:4" x14ac:dyDescent="0.25">
      <c r="B171" t="s">
        <v>1898</v>
      </c>
      <c r="C171" t="s">
        <v>1899</v>
      </c>
      <c r="D171" t="s">
        <v>1900</v>
      </c>
    </row>
    <row r="172" spans="2:4" x14ac:dyDescent="0.25">
      <c r="B172" t="s">
        <v>1901</v>
      </c>
      <c r="C172" t="s">
        <v>1902</v>
      </c>
      <c r="D172" t="s">
        <v>1903</v>
      </c>
    </row>
    <row r="173" spans="2:4" x14ac:dyDescent="0.25">
      <c r="B173" t="s">
        <v>1904</v>
      </c>
      <c r="D173" t="s">
        <v>1905</v>
      </c>
    </row>
    <row r="174" spans="2:4" x14ac:dyDescent="0.25">
      <c r="B174" t="s">
        <v>1906</v>
      </c>
      <c r="C174" t="s">
        <v>1907</v>
      </c>
      <c r="D174" t="s">
        <v>1908</v>
      </c>
    </row>
    <row r="175" spans="2:4" x14ac:dyDescent="0.25">
      <c r="B175" t="s">
        <v>1909</v>
      </c>
      <c r="C175" t="s">
        <v>1910</v>
      </c>
      <c r="D175" t="s">
        <v>1911</v>
      </c>
    </row>
    <row r="176" spans="2:4" x14ac:dyDescent="0.25">
      <c r="B176" t="s">
        <v>1912</v>
      </c>
      <c r="C176" t="s">
        <v>1913</v>
      </c>
      <c r="D176" t="s">
        <v>1914</v>
      </c>
    </row>
    <row r="177" spans="2:4" x14ac:dyDescent="0.25">
      <c r="B177" t="s">
        <v>1915</v>
      </c>
      <c r="C177" t="s">
        <v>1916</v>
      </c>
      <c r="D177" t="s">
        <v>1917</v>
      </c>
    </row>
    <row r="178" spans="2:4" x14ac:dyDescent="0.25">
      <c r="B178" t="s">
        <v>1918</v>
      </c>
      <c r="C178" t="s">
        <v>1919</v>
      </c>
      <c r="D178" t="s">
        <v>1920</v>
      </c>
    </row>
    <row r="179" spans="2:4" x14ac:dyDescent="0.25">
      <c r="B179" t="s">
        <v>1921</v>
      </c>
      <c r="C179" t="s">
        <v>1922</v>
      </c>
      <c r="D179" t="s">
        <v>1923</v>
      </c>
    </row>
    <row r="180" spans="2:4" x14ac:dyDescent="0.25">
      <c r="B180" t="s">
        <v>1924</v>
      </c>
      <c r="C180" t="s">
        <v>1925</v>
      </c>
      <c r="D180" t="s">
        <v>1926</v>
      </c>
    </row>
    <row r="181" spans="2:4" x14ac:dyDescent="0.25">
      <c r="B181" t="s">
        <v>1927</v>
      </c>
      <c r="D181" t="s">
        <v>1928</v>
      </c>
    </row>
    <row r="182" spans="2:4" x14ac:dyDescent="0.25">
      <c r="B182" t="s">
        <v>1929</v>
      </c>
      <c r="C182" t="s">
        <v>1930</v>
      </c>
      <c r="D182" t="s">
        <v>1931</v>
      </c>
    </row>
    <row r="183" spans="2:4" x14ac:dyDescent="0.25">
      <c r="B183" t="s">
        <v>1603</v>
      </c>
      <c r="C183" t="s">
        <v>1932</v>
      </c>
      <c r="D183" s="11" t="s">
        <v>1933</v>
      </c>
    </row>
    <row r="184" spans="2:4" x14ac:dyDescent="0.25">
      <c r="B184" t="s">
        <v>1934</v>
      </c>
      <c r="C184" t="s">
        <v>1935</v>
      </c>
      <c r="D184" t="s">
        <v>1936</v>
      </c>
    </row>
    <row r="185" spans="2:4" x14ac:dyDescent="0.25">
      <c r="B185" t="s">
        <v>1937</v>
      </c>
      <c r="C185" t="s">
        <v>1938</v>
      </c>
      <c r="D185" s="11" t="s">
        <v>1939</v>
      </c>
    </row>
    <row r="186" spans="2:4" x14ac:dyDescent="0.25">
      <c r="B186" t="s">
        <v>1267</v>
      </c>
      <c r="C186" t="s">
        <v>1940</v>
      </c>
      <c r="D186" t="s">
        <v>1941</v>
      </c>
    </row>
    <row r="187" spans="2:4" x14ac:dyDescent="0.25">
      <c r="B187" t="s">
        <v>1942</v>
      </c>
      <c r="C187" t="s">
        <v>1943</v>
      </c>
      <c r="D187" t="s">
        <v>1944</v>
      </c>
    </row>
    <row r="188" spans="2:4" x14ac:dyDescent="0.25">
      <c r="B188" t="s">
        <v>1945</v>
      </c>
      <c r="C188" t="s">
        <v>1946</v>
      </c>
      <c r="D188" t="s">
        <v>1947</v>
      </c>
    </row>
    <row r="189" spans="2:4" x14ac:dyDescent="0.25">
      <c r="B189" t="s">
        <v>1948</v>
      </c>
      <c r="C189" t="s">
        <v>1949</v>
      </c>
      <c r="D189" t="s">
        <v>1950</v>
      </c>
    </row>
    <row r="190" spans="2:4" x14ac:dyDescent="0.25">
      <c r="B190" t="s">
        <v>1951</v>
      </c>
      <c r="C190" t="s">
        <v>1952</v>
      </c>
      <c r="D190" t="s">
        <v>1953</v>
      </c>
    </row>
    <row r="191" spans="2:4" x14ac:dyDescent="0.25">
      <c r="B191" t="s">
        <v>1954</v>
      </c>
      <c r="C191" t="s">
        <v>1955</v>
      </c>
      <c r="D191" t="s">
        <v>1956</v>
      </c>
    </row>
    <row r="192" spans="2:4" x14ac:dyDescent="0.25">
      <c r="B192" t="s">
        <v>1957</v>
      </c>
      <c r="C192" t="s">
        <v>1958</v>
      </c>
      <c r="D192" t="s">
        <v>1959</v>
      </c>
    </row>
    <row r="193" spans="2:4" x14ac:dyDescent="0.25">
      <c r="B193" t="s">
        <v>1960</v>
      </c>
      <c r="D193" t="s">
        <v>1961</v>
      </c>
    </row>
    <row r="194" spans="2:4" x14ac:dyDescent="0.25">
      <c r="B194" t="s">
        <v>1962</v>
      </c>
      <c r="C194" t="s">
        <v>1963</v>
      </c>
      <c r="D194" t="s">
        <v>1964</v>
      </c>
    </row>
    <row r="195" spans="2:4" x14ac:dyDescent="0.25">
      <c r="B195" t="s">
        <v>1965</v>
      </c>
      <c r="C195" t="s">
        <v>1966</v>
      </c>
      <c r="D195" t="s">
        <v>1967</v>
      </c>
    </row>
    <row r="196" spans="2:4" x14ac:dyDescent="0.25">
      <c r="B196" t="s">
        <v>1968</v>
      </c>
      <c r="C196" t="s">
        <v>1969</v>
      </c>
      <c r="D196" t="s">
        <v>1970</v>
      </c>
    </row>
    <row r="197" spans="2:4" x14ac:dyDescent="0.25">
      <c r="B197" t="s">
        <v>1971</v>
      </c>
      <c r="C197" t="s">
        <v>1972</v>
      </c>
      <c r="D197" t="s">
        <v>1973</v>
      </c>
    </row>
    <row r="198" spans="2:4" x14ac:dyDescent="0.25">
      <c r="B198" t="s">
        <v>1974</v>
      </c>
      <c r="C198" t="s">
        <v>1975</v>
      </c>
      <c r="D198" t="s">
        <v>1976</v>
      </c>
    </row>
    <row r="199" spans="2:4" x14ac:dyDescent="0.25">
      <c r="B199" t="s">
        <v>1977</v>
      </c>
      <c r="C199" t="s">
        <v>1978</v>
      </c>
      <c r="D199" s="11" t="s">
        <v>1979</v>
      </c>
    </row>
    <row r="200" spans="2:4" x14ac:dyDescent="0.25">
      <c r="B200" t="s">
        <v>1980</v>
      </c>
      <c r="C200" t="s">
        <v>1981</v>
      </c>
      <c r="D200" t="s">
        <v>1982</v>
      </c>
    </row>
    <row r="201" spans="2:4" x14ac:dyDescent="0.25">
      <c r="B201" t="s">
        <v>1983</v>
      </c>
      <c r="D201" t="s">
        <v>1984</v>
      </c>
    </row>
    <row r="202" spans="2:4" x14ac:dyDescent="0.25">
      <c r="B202" t="s">
        <v>1985</v>
      </c>
      <c r="C202" t="s">
        <v>1986</v>
      </c>
      <c r="D202" t="s">
        <v>1987</v>
      </c>
    </row>
    <row r="203" spans="2:4" x14ac:dyDescent="0.25">
      <c r="B203" t="s">
        <v>1988</v>
      </c>
      <c r="C203" t="s">
        <v>1989</v>
      </c>
      <c r="D203" t="s">
        <v>1990</v>
      </c>
    </row>
    <row r="204" spans="2:4" x14ac:dyDescent="0.25">
      <c r="B204" t="s">
        <v>1991</v>
      </c>
      <c r="C204" t="s">
        <v>1992</v>
      </c>
      <c r="D204" t="s">
        <v>1993</v>
      </c>
    </row>
    <row r="205" spans="2:4" x14ac:dyDescent="0.25">
      <c r="B205" t="s">
        <v>1994</v>
      </c>
      <c r="C205" t="s">
        <v>1995</v>
      </c>
      <c r="D205" t="s">
        <v>1996</v>
      </c>
    </row>
    <row r="206" spans="2:4" x14ac:dyDescent="0.25">
      <c r="B206" t="s">
        <v>1997</v>
      </c>
      <c r="C206" t="s">
        <v>1998</v>
      </c>
      <c r="D206" t="s">
        <v>1999</v>
      </c>
    </row>
    <row r="207" spans="2:4" x14ac:dyDescent="0.25">
      <c r="B207" t="s">
        <v>2000</v>
      </c>
      <c r="D207" t="s">
        <v>2001</v>
      </c>
    </row>
    <row r="208" spans="2:4" x14ac:dyDescent="0.25">
      <c r="B208" t="s">
        <v>2002</v>
      </c>
      <c r="C208" t="s">
        <v>2003</v>
      </c>
      <c r="D208" t="s">
        <v>2004</v>
      </c>
    </row>
    <row r="209" spans="2:4" x14ac:dyDescent="0.25">
      <c r="B209" t="s">
        <v>2005</v>
      </c>
      <c r="C209" t="s">
        <v>2006</v>
      </c>
      <c r="D209" t="s">
        <v>2007</v>
      </c>
    </row>
    <row r="210" spans="2:4" x14ac:dyDescent="0.25">
      <c r="B210" t="s">
        <v>2008</v>
      </c>
      <c r="C210" t="s">
        <v>2009</v>
      </c>
      <c r="D210" t="s">
        <v>2010</v>
      </c>
    </row>
    <row r="211" spans="2:4" x14ac:dyDescent="0.25">
      <c r="B211" t="s">
        <v>2011</v>
      </c>
      <c r="C211" t="s">
        <v>2012</v>
      </c>
      <c r="D211" t="s">
        <v>2013</v>
      </c>
    </row>
    <row r="212" spans="2:4" x14ac:dyDescent="0.25">
      <c r="B212" t="s">
        <v>2014</v>
      </c>
      <c r="D212" t="s">
        <v>2015</v>
      </c>
    </row>
    <row r="213" spans="2:4" x14ac:dyDescent="0.25">
      <c r="B213" t="s">
        <v>2016</v>
      </c>
      <c r="C213" t="s">
        <v>2017</v>
      </c>
      <c r="D213" t="s">
        <v>2018</v>
      </c>
    </row>
    <row r="214" spans="2:4" x14ac:dyDescent="0.25">
      <c r="B214" t="s">
        <v>2019</v>
      </c>
      <c r="C214" t="s">
        <v>2020</v>
      </c>
      <c r="D214" t="s">
        <v>2021</v>
      </c>
    </row>
    <row r="215" spans="2:4" x14ac:dyDescent="0.25">
      <c r="B215" t="s">
        <v>2022</v>
      </c>
      <c r="C215" t="s">
        <v>2023</v>
      </c>
      <c r="D215" t="s">
        <v>2024</v>
      </c>
    </row>
    <row r="216" spans="2:4" x14ac:dyDescent="0.25">
      <c r="B216" t="s">
        <v>2025</v>
      </c>
      <c r="C216" t="s">
        <v>2026</v>
      </c>
      <c r="D216" t="s">
        <v>2027</v>
      </c>
    </row>
    <row r="217" spans="2:4" x14ac:dyDescent="0.25">
      <c r="B217" t="s">
        <v>2028</v>
      </c>
      <c r="C217" t="s">
        <v>2029</v>
      </c>
      <c r="D217" t="s">
        <v>2030</v>
      </c>
    </row>
    <row r="218" spans="2:4" x14ac:dyDescent="0.25">
      <c r="B218" t="s">
        <v>1540</v>
      </c>
      <c r="C218" t="s">
        <v>2031</v>
      </c>
      <c r="D218" t="s">
        <v>2032</v>
      </c>
    </row>
    <row r="219" spans="2:4" x14ac:dyDescent="0.25">
      <c r="B219" t="s">
        <v>585</v>
      </c>
      <c r="C219" t="s">
        <v>2033</v>
      </c>
      <c r="D219" t="s">
        <v>2034</v>
      </c>
    </row>
    <row r="220" spans="2:4" x14ac:dyDescent="0.25">
      <c r="B220" t="s">
        <v>2035</v>
      </c>
      <c r="C220" t="s">
        <v>2036</v>
      </c>
      <c r="D220" t="s">
        <v>2037</v>
      </c>
    </row>
    <row r="221" spans="2:4" x14ac:dyDescent="0.25">
      <c r="B221" t="s">
        <v>2038</v>
      </c>
      <c r="C221" t="s">
        <v>2039</v>
      </c>
      <c r="D221" t="s">
        <v>2040</v>
      </c>
    </row>
    <row r="222" spans="2:4" x14ac:dyDescent="0.25">
      <c r="B222" t="s">
        <v>583</v>
      </c>
      <c r="C222" t="s">
        <v>2041</v>
      </c>
      <c r="D222" t="s">
        <v>2042</v>
      </c>
    </row>
    <row r="223" spans="2:4" x14ac:dyDescent="0.25">
      <c r="B223" t="s">
        <v>2043</v>
      </c>
      <c r="C223" t="s">
        <v>2044</v>
      </c>
      <c r="D223" t="s">
        <v>2045</v>
      </c>
    </row>
    <row r="224" spans="2:4" x14ac:dyDescent="0.25">
      <c r="B224" t="s">
        <v>2046</v>
      </c>
      <c r="C224" t="s">
        <v>2047</v>
      </c>
      <c r="D224" t="s">
        <v>2048</v>
      </c>
    </row>
    <row r="225" spans="2:4" x14ac:dyDescent="0.25">
      <c r="B225" t="s">
        <v>2049</v>
      </c>
      <c r="C225" t="s">
        <v>2050</v>
      </c>
      <c r="D225" t="s">
        <v>2051</v>
      </c>
    </row>
    <row r="226" spans="2:4" x14ac:dyDescent="0.25">
      <c r="B226" t="s">
        <v>2052</v>
      </c>
      <c r="C226" t="s">
        <v>2053</v>
      </c>
      <c r="D226" t="s">
        <v>2054</v>
      </c>
    </row>
    <row r="227" spans="2:4" x14ac:dyDescent="0.25">
      <c r="B227" t="s">
        <v>2055</v>
      </c>
      <c r="C227" t="s">
        <v>2056</v>
      </c>
      <c r="D227" t="s">
        <v>2057</v>
      </c>
    </row>
    <row r="228" spans="2:4" x14ac:dyDescent="0.25">
      <c r="B228" t="s">
        <v>2058</v>
      </c>
      <c r="C228" t="s">
        <v>2059</v>
      </c>
      <c r="D228" t="s">
        <v>2060</v>
      </c>
    </row>
    <row r="229" spans="2:4" x14ac:dyDescent="0.25">
      <c r="B229" t="s">
        <v>2061</v>
      </c>
      <c r="D229" t="s">
        <v>2062</v>
      </c>
    </row>
    <row r="230" spans="2:4" x14ac:dyDescent="0.25">
      <c r="B230" t="s">
        <v>2063</v>
      </c>
      <c r="C230" t="s">
        <v>2064</v>
      </c>
      <c r="D230" t="s">
        <v>2065</v>
      </c>
    </row>
    <row r="231" spans="2:4" x14ac:dyDescent="0.25">
      <c r="B231" t="s">
        <v>2066</v>
      </c>
      <c r="C231" t="s">
        <v>2067</v>
      </c>
      <c r="D231" t="s">
        <v>2068</v>
      </c>
    </row>
    <row r="232" spans="2:4" x14ac:dyDescent="0.25">
      <c r="B232" t="s">
        <v>2069</v>
      </c>
      <c r="C232" t="s">
        <v>2070</v>
      </c>
      <c r="D232" t="s">
        <v>2071</v>
      </c>
    </row>
    <row r="233" spans="2:4" x14ac:dyDescent="0.25">
      <c r="B233" t="s">
        <v>2072</v>
      </c>
      <c r="C233" t="s">
        <v>2073</v>
      </c>
      <c r="D233" t="s">
        <v>2074</v>
      </c>
    </row>
    <row r="234" spans="2:4" x14ac:dyDescent="0.25">
      <c r="B234" t="s">
        <v>567</v>
      </c>
      <c r="C234" t="s">
        <v>2075</v>
      </c>
      <c r="D234" t="s">
        <v>2076</v>
      </c>
    </row>
    <row r="235" spans="2:4" x14ac:dyDescent="0.25">
      <c r="B235" t="s">
        <v>2077</v>
      </c>
      <c r="C235" t="s">
        <v>2078</v>
      </c>
      <c r="D235" t="s">
        <v>2079</v>
      </c>
    </row>
    <row r="236" spans="2:4" x14ac:dyDescent="0.25">
      <c r="B236" t="s">
        <v>2080</v>
      </c>
      <c r="C236" t="s">
        <v>2081</v>
      </c>
      <c r="D236" s="11" t="s">
        <v>2082</v>
      </c>
    </row>
    <row r="237" spans="2:4" x14ac:dyDescent="0.25">
      <c r="B237" t="s">
        <v>2083</v>
      </c>
      <c r="D237" t="s">
        <v>2084</v>
      </c>
    </row>
    <row r="238" spans="2:4" x14ac:dyDescent="0.25">
      <c r="B238" t="s">
        <v>2085</v>
      </c>
      <c r="C238" t="s">
        <v>2086</v>
      </c>
      <c r="D238" t="s">
        <v>2087</v>
      </c>
    </row>
    <row r="239" spans="2:4" x14ac:dyDescent="0.25">
      <c r="B239" t="s">
        <v>2088</v>
      </c>
      <c r="C239" t="s">
        <v>2089</v>
      </c>
      <c r="D239" t="s">
        <v>2090</v>
      </c>
    </row>
    <row r="240" spans="2:4" x14ac:dyDescent="0.25">
      <c r="B240" t="s">
        <v>2091</v>
      </c>
      <c r="C240" t="s">
        <v>2092</v>
      </c>
      <c r="D240" t="s">
        <v>2093</v>
      </c>
    </row>
    <row r="241" spans="2:4" x14ac:dyDescent="0.25">
      <c r="B241" t="s">
        <v>1068</v>
      </c>
      <c r="C241" t="s">
        <v>2094</v>
      </c>
      <c r="D241" t="s">
        <v>2095</v>
      </c>
    </row>
    <row r="242" spans="2:4" x14ac:dyDescent="0.25">
      <c r="B242" t="s">
        <v>2096</v>
      </c>
      <c r="C242" t="s">
        <v>2097</v>
      </c>
      <c r="D242" t="s">
        <v>2098</v>
      </c>
    </row>
    <row r="243" spans="2:4" x14ac:dyDescent="0.25">
      <c r="B243" t="s">
        <v>2099</v>
      </c>
      <c r="C243" t="s">
        <v>2100</v>
      </c>
      <c r="D243" t="s">
        <v>2101</v>
      </c>
    </row>
    <row r="244" spans="2:4" x14ac:dyDescent="0.25">
      <c r="B244" t="s">
        <v>2102</v>
      </c>
      <c r="C244" t="s">
        <v>2103</v>
      </c>
      <c r="D244" t="s">
        <v>2104</v>
      </c>
    </row>
    <row r="245" spans="2:4" x14ac:dyDescent="0.25">
      <c r="B245" t="s">
        <v>2105</v>
      </c>
      <c r="C245" t="s">
        <v>2106</v>
      </c>
      <c r="D245" t="s">
        <v>2107</v>
      </c>
    </row>
    <row r="246" spans="2:4" x14ac:dyDescent="0.25">
      <c r="B246" t="s">
        <v>2108</v>
      </c>
      <c r="C246" t="s">
        <v>2109</v>
      </c>
      <c r="D246" t="s">
        <v>2110</v>
      </c>
    </row>
    <row r="247" spans="2:4" x14ac:dyDescent="0.25">
      <c r="B247" t="s">
        <v>2111</v>
      </c>
      <c r="C247" t="s">
        <v>2112</v>
      </c>
      <c r="D247" t="s">
        <v>2113</v>
      </c>
    </row>
    <row r="248" spans="2:4" x14ac:dyDescent="0.25">
      <c r="B248" t="s">
        <v>2114</v>
      </c>
      <c r="C248" t="s">
        <v>2115</v>
      </c>
      <c r="D248" t="s">
        <v>2116</v>
      </c>
    </row>
    <row r="249" spans="2:4" x14ac:dyDescent="0.25">
      <c r="B249" t="s">
        <v>2117</v>
      </c>
      <c r="D249" t="s">
        <v>2118</v>
      </c>
    </row>
    <row r="250" spans="2:4" x14ac:dyDescent="0.25">
      <c r="B250" t="s">
        <v>2119</v>
      </c>
      <c r="D250" t="s">
        <v>2120</v>
      </c>
    </row>
    <row r="251" spans="2:4" x14ac:dyDescent="0.25">
      <c r="B251" t="s">
        <v>2121</v>
      </c>
      <c r="C251" t="s">
        <v>2122</v>
      </c>
      <c r="D251" t="s">
        <v>2123</v>
      </c>
    </row>
    <row r="252" spans="2:4" x14ac:dyDescent="0.25">
      <c r="B252" t="s">
        <v>2124</v>
      </c>
      <c r="C252" t="s">
        <v>2125</v>
      </c>
      <c r="D252" t="s">
        <v>2126</v>
      </c>
    </row>
    <row r="253" spans="2:4" x14ac:dyDescent="0.25">
      <c r="B253" t="s">
        <v>2127</v>
      </c>
      <c r="D253" t="s">
        <v>2128</v>
      </c>
    </row>
    <row r="254" spans="2:4" x14ac:dyDescent="0.25">
      <c r="B254" t="s">
        <v>2129</v>
      </c>
      <c r="C254" t="s">
        <v>2130</v>
      </c>
      <c r="D254" t="s">
        <v>2131</v>
      </c>
    </row>
    <row r="255" spans="2:4" x14ac:dyDescent="0.25">
      <c r="B255" t="s">
        <v>2132</v>
      </c>
      <c r="C255" t="s">
        <v>2133</v>
      </c>
      <c r="D255" t="s">
        <v>2134</v>
      </c>
    </row>
    <row r="256" spans="2:4" x14ac:dyDescent="0.25">
      <c r="B256" t="s">
        <v>2135</v>
      </c>
      <c r="C256" t="s">
        <v>2136</v>
      </c>
      <c r="D256" t="s">
        <v>2137</v>
      </c>
    </row>
    <row r="257" spans="2:4" x14ac:dyDescent="0.25">
      <c r="B257" t="s">
        <v>2138</v>
      </c>
      <c r="C257" t="s">
        <v>2139</v>
      </c>
      <c r="D257" t="s">
        <v>2140</v>
      </c>
    </row>
    <row r="258" spans="2:4" x14ac:dyDescent="0.25">
      <c r="B258" t="s">
        <v>2141</v>
      </c>
      <c r="C258" t="s">
        <v>2142</v>
      </c>
      <c r="D258" t="s">
        <v>2143</v>
      </c>
    </row>
    <row r="259" spans="2:4" x14ac:dyDescent="0.25">
      <c r="B259" t="s">
        <v>2144</v>
      </c>
      <c r="D259" t="s">
        <v>2145</v>
      </c>
    </row>
    <row r="260" spans="2:4" x14ac:dyDescent="0.25">
      <c r="B260" t="s">
        <v>2146</v>
      </c>
      <c r="C260" t="s">
        <v>2147</v>
      </c>
      <c r="D260" t="s">
        <v>2148</v>
      </c>
    </row>
    <row r="261" spans="2:4" x14ac:dyDescent="0.25">
      <c r="B261" t="s">
        <v>1185</v>
      </c>
      <c r="C261" t="s">
        <v>2149</v>
      </c>
      <c r="D261" t="s">
        <v>2150</v>
      </c>
    </row>
    <row r="262" spans="2:4" x14ac:dyDescent="0.25">
      <c r="B262" t="s">
        <v>1293</v>
      </c>
      <c r="C262" t="s">
        <v>2151</v>
      </c>
      <c r="D262" t="s">
        <v>2152</v>
      </c>
    </row>
    <row r="263" spans="2:4" x14ac:dyDescent="0.25">
      <c r="B263" t="s">
        <v>1169</v>
      </c>
      <c r="C263" t="s">
        <v>2153</v>
      </c>
      <c r="D263" t="s">
        <v>2154</v>
      </c>
    </row>
    <row r="264" spans="2:4" x14ac:dyDescent="0.25">
      <c r="B264" t="s">
        <v>1167</v>
      </c>
      <c r="C264" t="s">
        <v>2155</v>
      </c>
      <c r="D264" t="s">
        <v>2156</v>
      </c>
    </row>
    <row r="265" spans="2:4" x14ac:dyDescent="0.25">
      <c r="B265" t="s">
        <v>2157</v>
      </c>
      <c r="C265" t="s">
        <v>2158</v>
      </c>
      <c r="D265" t="s">
        <v>2159</v>
      </c>
    </row>
    <row r="266" spans="2:4" x14ac:dyDescent="0.25">
      <c r="B266" t="s">
        <v>2160</v>
      </c>
      <c r="C266" t="s">
        <v>2161</v>
      </c>
      <c r="D266" t="s">
        <v>2162</v>
      </c>
    </row>
    <row r="267" spans="2:4" x14ac:dyDescent="0.25">
      <c r="B267" t="s">
        <v>1595</v>
      </c>
      <c r="C267" t="s">
        <v>2163</v>
      </c>
      <c r="D267" t="s">
        <v>2164</v>
      </c>
    </row>
    <row r="268" spans="2:4" x14ac:dyDescent="0.25">
      <c r="B268" t="s">
        <v>1189</v>
      </c>
      <c r="C268" t="s">
        <v>2165</v>
      </c>
      <c r="D268" t="s">
        <v>2166</v>
      </c>
    </row>
    <row r="269" spans="2:4" x14ac:dyDescent="0.25">
      <c r="B269" t="s">
        <v>1159</v>
      </c>
      <c r="C269" t="s">
        <v>2167</v>
      </c>
      <c r="D269" t="s">
        <v>2168</v>
      </c>
    </row>
    <row r="270" spans="2:4" x14ac:dyDescent="0.25">
      <c r="B270" t="s">
        <v>1161</v>
      </c>
      <c r="C270" t="s">
        <v>2169</v>
      </c>
      <c r="D270" t="s">
        <v>2170</v>
      </c>
    </row>
    <row r="271" spans="2:4" x14ac:dyDescent="0.25">
      <c r="B271" t="s">
        <v>1597</v>
      </c>
      <c r="C271" t="s">
        <v>2171</v>
      </c>
      <c r="D271" t="s">
        <v>2172</v>
      </c>
    </row>
    <row r="272" spans="2:4" x14ac:dyDescent="0.25">
      <c r="B272" t="s">
        <v>2173</v>
      </c>
      <c r="C272" t="s">
        <v>2174</v>
      </c>
      <c r="D272" t="s">
        <v>2175</v>
      </c>
    </row>
    <row r="273" spans="2:4" x14ac:dyDescent="0.25">
      <c r="B273" t="s">
        <v>2176</v>
      </c>
      <c r="C273" t="s">
        <v>2177</v>
      </c>
      <c r="D273" t="s">
        <v>2178</v>
      </c>
    </row>
    <row r="274" spans="2:4" x14ac:dyDescent="0.25">
      <c r="B274" t="s">
        <v>1278</v>
      </c>
      <c r="C274" t="s">
        <v>2179</v>
      </c>
      <c r="D274" t="s">
        <v>2180</v>
      </c>
    </row>
    <row r="275" spans="2:4" x14ac:dyDescent="0.25">
      <c r="B275" t="s">
        <v>1267</v>
      </c>
      <c r="C275" t="s">
        <v>2181</v>
      </c>
      <c r="D275" t="s">
        <v>2182</v>
      </c>
    </row>
    <row r="276" spans="2:4" x14ac:dyDescent="0.25">
      <c r="B276" t="s">
        <v>2183</v>
      </c>
      <c r="C276" t="s">
        <v>2184</v>
      </c>
      <c r="D276" t="s">
        <v>2185</v>
      </c>
    </row>
    <row r="277" spans="2:4" x14ac:dyDescent="0.25">
      <c r="B277" t="s">
        <v>2186</v>
      </c>
      <c r="C277" t="s">
        <v>2187</v>
      </c>
      <c r="D277" t="s">
        <v>2188</v>
      </c>
    </row>
    <row r="278" spans="2:4" x14ac:dyDescent="0.25">
      <c r="B278" t="s">
        <v>2189</v>
      </c>
      <c r="C278" t="s">
        <v>2190</v>
      </c>
      <c r="D278" t="s">
        <v>2191</v>
      </c>
    </row>
    <row r="279" spans="2:4" x14ac:dyDescent="0.25">
      <c r="B279" t="s">
        <v>1227</v>
      </c>
      <c r="C279" t="s">
        <v>2192</v>
      </c>
      <c r="D279" t="s">
        <v>2193</v>
      </c>
    </row>
    <row r="280" spans="2:4" x14ac:dyDescent="0.25">
      <c r="B280" t="s">
        <v>2194</v>
      </c>
      <c r="C280" t="s">
        <v>2195</v>
      </c>
      <c r="D280" s="11" t="s">
        <v>2196</v>
      </c>
    </row>
    <row r="281" spans="2:4" x14ac:dyDescent="0.25">
      <c r="B281" t="s">
        <v>1215</v>
      </c>
      <c r="C281" t="s">
        <v>2197</v>
      </c>
      <c r="D281" t="s">
        <v>2198</v>
      </c>
    </row>
    <row r="282" spans="2:4" x14ac:dyDescent="0.25">
      <c r="B282" t="s">
        <v>1247</v>
      </c>
      <c r="C282" t="s">
        <v>2199</v>
      </c>
      <c r="D282" t="s">
        <v>2200</v>
      </c>
    </row>
    <row r="283" spans="2:4" x14ac:dyDescent="0.25">
      <c r="B283" t="s">
        <v>2201</v>
      </c>
      <c r="C283" t="s">
        <v>2202</v>
      </c>
      <c r="D283" t="s">
        <v>2203</v>
      </c>
    </row>
    <row r="284" spans="2:4" x14ac:dyDescent="0.25">
      <c r="B284" t="s">
        <v>2204</v>
      </c>
      <c r="C284" t="s">
        <v>2205</v>
      </c>
      <c r="D284" t="s">
        <v>2206</v>
      </c>
    </row>
    <row r="285" spans="2:4" x14ac:dyDescent="0.25">
      <c r="B285" t="s">
        <v>2207</v>
      </c>
      <c r="C285" t="s">
        <v>2208</v>
      </c>
      <c r="D285" t="s">
        <v>2209</v>
      </c>
    </row>
    <row r="286" spans="2:4" x14ac:dyDescent="0.25">
      <c r="B286" t="s">
        <v>2210</v>
      </c>
      <c r="D286" t="s">
        <v>2211</v>
      </c>
    </row>
    <row r="287" spans="2:4" x14ac:dyDescent="0.25">
      <c r="B287" t="s">
        <v>2212</v>
      </c>
      <c r="C287" t="s">
        <v>2213</v>
      </c>
      <c r="D287" t="s">
        <v>2214</v>
      </c>
    </row>
    <row r="288" spans="2:4" x14ac:dyDescent="0.25">
      <c r="B288" t="s">
        <v>2215</v>
      </c>
      <c r="C288" t="s">
        <v>2216</v>
      </c>
      <c r="D288" t="s">
        <v>2217</v>
      </c>
    </row>
    <row r="289" spans="2:4" x14ac:dyDescent="0.25">
      <c r="B289" t="s">
        <v>2218</v>
      </c>
      <c r="C289" t="s">
        <v>2219</v>
      </c>
      <c r="D289" t="s">
        <v>2220</v>
      </c>
    </row>
    <row r="290" spans="2:4" x14ac:dyDescent="0.25">
      <c r="B290" t="s">
        <v>2221</v>
      </c>
      <c r="C290" t="s">
        <v>2222</v>
      </c>
      <c r="D290" t="s">
        <v>2223</v>
      </c>
    </row>
    <row r="291" spans="2:4" x14ac:dyDescent="0.25">
      <c r="B291" t="s">
        <v>2224</v>
      </c>
      <c r="C291" t="s">
        <v>2225</v>
      </c>
      <c r="D291" t="s">
        <v>2226</v>
      </c>
    </row>
    <row r="292" spans="2:4" x14ac:dyDescent="0.25">
      <c r="B292" t="s">
        <v>1399</v>
      </c>
      <c r="C292" t="s">
        <v>2227</v>
      </c>
      <c r="D292" t="s">
        <v>2228</v>
      </c>
    </row>
    <row r="293" spans="2:4" x14ac:dyDescent="0.25">
      <c r="B293" t="s">
        <v>1363</v>
      </c>
      <c r="C293" t="s">
        <v>2229</v>
      </c>
      <c r="D293" t="s">
        <v>2230</v>
      </c>
    </row>
    <row r="294" spans="2:4" x14ac:dyDescent="0.25">
      <c r="B294" t="s">
        <v>2231</v>
      </c>
      <c r="C294" t="s">
        <v>2232</v>
      </c>
      <c r="D294" t="s">
        <v>2233</v>
      </c>
    </row>
    <row r="295" spans="2:4" x14ac:dyDescent="0.25">
      <c r="B295" t="s">
        <v>2234</v>
      </c>
      <c r="C295" t="s">
        <v>2235</v>
      </c>
      <c r="D295" t="s">
        <v>2236</v>
      </c>
    </row>
    <row r="296" spans="2:4" x14ac:dyDescent="0.25">
      <c r="B296" t="s">
        <v>2237</v>
      </c>
      <c r="D296" t="s">
        <v>2238</v>
      </c>
    </row>
    <row r="297" spans="2:4" x14ac:dyDescent="0.25">
      <c r="B297" t="s">
        <v>2239</v>
      </c>
      <c r="C297" t="s">
        <v>2240</v>
      </c>
      <c r="D297" t="s">
        <v>2241</v>
      </c>
    </row>
    <row r="298" spans="2:4" x14ac:dyDescent="0.25">
      <c r="B298" t="s">
        <v>2242</v>
      </c>
      <c r="C298" t="s">
        <v>2243</v>
      </c>
      <c r="D298" t="s">
        <v>2244</v>
      </c>
    </row>
    <row r="299" spans="2:4" x14ac:dyDescent="0.25">
      <c r="B299" t="s">
        <v>2245</v>
      </c>
      <c r="C299" t="s">
        <v>2246</v>
      </c>
      <c r="D299" t="s">
        <v>2247</v>
      </c>
    </row>
    <row r="300" spans="2:4" x14ac:dyDescent="0.25">
      <c r="B300" t="s">
        <v>2248</v>
      </c>
      <c r="C300" t="s">
        <v>2249</v>
      </c>
      <c r="D300" t="s">
        <v>2250</v>
      </c>
    </row>
    <row r="301" spans="2:4" x14ac:dyDescent="0.25">
      <c r="B301" t="s">
        <v>2251</v>
      </c>
      <c r="C301" t="s">
        <v>2252</v>
      </c>
      <c r="D301" t="s">
        <v>2253</v>
      </c>
    </row>
    <row r="302" spans="2:4" x14ac:dyDescent="0.25">
      <c r="B302" t="s">
        <v>2254</v>
      </c>
      <c r="C302" t="s">
        <v>2255</v>
      </c>
      <c r="D302" t="s">
        <v>2256</v>
      </c>
    </row>
    <row r="303" spans="2:4" x14ac:dyDescent="0.25">
      <c r="B303" t="s">
        <v>2257</v>
      </c>
      <c r="C303" t="s">
        <v>2258</v>
      </c>
      <c r="D303" t="s">
        <v>2259</v>
      </c>
    </row>
    <row r="304" spans="2:4" x14ac:dyDescent="0.25">
      <c r="B304" t="s">
        <v>2260</v>
      </c>
      <c r="C304" t="s">
        <v>2261</v>
      </c>
      <c r="D304" t="s">
        <v>2262</v>
      </c>
    </row>
    <row r="305" spans="2:4" x14ac:dyDescent="0.25">
      <c r="B305" t="s">
        <v>2263</v>
      </c>
      <c r="C305" t="s">
        <v>2264</v>
      </c>
      <c r="D305" t="s">
        <v>2265</v>
      </c>
    </row>
    <row r="306" spans="2:4" x14ac:dyDescent="0.25">
      <c r="B306" t="s">
        <v>1743</v>
      </c>
      <c r="C306" t="s">
        <v>2266</v>
      </c>
      <c r="D306" s="11" t="s">
        <v>2267</v>
      </c>
    </row>
    <row r="307" spans="2:4" x14ac:dyDescent="0.25">
      <c r="B307" t="s">
        <v>2268</v>
      </c>
      <c r="C307" t="s">
        <v>2269</v>
      </c>
      <c r="D307" s="11" t="s">
        <v>2270</v>
      </c>
    </row>
    <row r="308" spans="2:4" x14ac:dyDescent="0.25">
      <c r="B308" t="s">
        <v>1739</v>
      </c>
      <c r="C308" t="s">
        <v>2271</v>
      </c>
      <c r="D308" t="s">
        <v>2272</v>
      </c>
    </row>
    <row r="309" spans="2:4" x14ac:dyDescent="0.25">
      <c r="B309" t="s">
        <v>2273</v>
      </c>
      <c r="C309" t="s">
        <v>2274</v>
      </c>
      <c r="D309" t="s">
        <v>2275</v>
      </c>
    </row>
    <row r="310" spans="2:4" x14ac:dyDescent="0.25">
      <c r="B310" t="s">
        <v>2276</v>
      </c>
      <c r="C310" t="s">
        <v>2277</v>
      </c>
      <c r="D310" s="11" t="s">
        <v>2278</v>
      </c>
    </row>
    <row r="311" spans="2:4" x14ac:dyDescent="0.25">
      <c r="B311" t="s">
        <v>2279</v>
      </c>
      <c r="C311" t="s">
        <v>2280</v>
      </c>
      <c r="D311" t="s">
        <v>2281</v>
      </c>
    </row>
    <row r="312" spans="2:4" x14ac:dyDescent="0.25">
      <c r="B312" t="s">
        <v>1814</v>
      </c>
      <c r="C312" t="s">
        <v>2282</v>
      </c>
      <c r="D312" t="s">
        <v>2283</v>
      </c>
    </row>
    <row r="313" spans="2:4" x14ac:dyDescent="0.25">
      <c r="B313" t="s">
        <v>2284</v>
      </c>
      <c r="C313" t="s">
        <v>2285</v>
      </c>
      <c r="D313" t="s">
        <v>2286</v>
      </c>
    </row>
    <row r="314" spans="2:4" x14ac:dyDescent="0.25">
      <c r="B314" t="s">
        <v>2287</v>
      </c>
      <c r="C314" t="s">
        <v>2288</v>
      </c>
      <c r="D314" t="s">
        <v>2289</v>
      </c>
    </row>
    <row r="315" spans="2:4" x14ac:dyDescent="0.25">
      <c r="B315" t="s">
        <v>2290</v>
      </c>
      <c r="C315" t="s">
        <v>2291</v>
      </c>
      <c r="D315" t="s">
        <v>2292</v>
      </c>
    </row>
    <row r="316" spans="2:4" x14ac:dyDescent="0.25">
      <c r="B316" t="s">
        <v>2293</v>
      </c>
      <c r="C316" t="s">
        <v>2294</v>
      </c>
      <c r="D316" t="s">
        <v>2295</v>
      </c>
    </row>
    <row r="317" spans="2:4" x14ac:dyDescent="0.25">
      <c r="B317" t="s">
        <v>2296</v>
      </c>
      <c r="C317" t="s">
        <v>2297</v>
      </c>
      <c r="D317" t="s">
        <v>2298</v>
      </c>
    </row>
    <row r="318" spans="2:4" x14ac:dyDescent="0.25">
      <c r="B318" t="s">
        <v>2299</v>
      </c>
      <c r="C318" t="s">
        <v>2300</v>
      </c>
      <c r="D318" t="s">
        <v>2301</v>
      </c>
    </row>
    <row r="319" spans="2:4" x14ac:dyDescent="0.25">
      <c r="B319" t="s">
        <v>2302</v>
      </c>
      <c r="C319" t="s">
        <v>2303</v>
      </c>
      <c r="D319" t="s">
        <v>2304</v>
      </c>
    </row>
    <row r="320" spans="2:4" x14ac:dyDescent="0.25">
      <c r="B320" t="s">
        <v>2305</v>
      </c>
      <c r="C320" t="s">
        <v>2306</v>
      </c>
      <c r="D320" t="s">
        <v>2307</v>
      </c>
    </row>
    <row r="321" spans="2:4" x14ac:dyDescent="0.25">
      <c r="B321" t="s">
        <v>2025</v>
      </c>
      <c r="C321" t="s">
        <v>2308</v>
      </c>
      <c r="D321" t="s">
        <v>2309</v>
      </c>
    </row>
    <row r="322" spans="2:4" x14ac:dyDescent="0.25">
      <c r="B322" t="s">
        <v>2310</v>
      </c>
      <c r="C322" t="s">
        <v>2311</v>
      </c>
      <c r="D322" t="s">
        <v>2312</v>
      </c>
    </row>
    <row r="323" spans="2:4" x14ac:dyDescent="0.25">
      <c r="B323" t="s">
        <v>2313</v>
      </c>
      <c r="C323" t="s">
        <v>2314</v>
      </c>
      <c r="D323" t="s">
        <v>2315</v>
      </c>
    </row>
    <row r="324" spans="2:4" x14ac:dyDescent="0.25">
      <c r="B324" t="s">
        <v>2316</v>
      </c>
      <c r="C324" t="s">
        <v>2317</v>
      </c>
      <c r="D324" t="s">
        <v>2318</v>
      </c>
    </row>
    <row r="325" spans="2:4" x14ac:dyDescent="0.25">
      <c r="B325" t="s">
        <v>2319</v>
      </c>
      <c r="C325" t="s">
        <v>2320</v>
      </c>
      <c r="D325" t="s">
        <v>2321</v>
      </c>
    </row>
    <row r="326" spans="2:4" x14ac:dyDescent="0.25">
      <c r="B326" t="s">
        <v>2322</v>
      </c>
      <c r="C326" t="s">
        <v>2323</v>
      </c>
      <c r="D326" t="s">
        <v>2324</v>
      </c>
    </row>
    <row r="327" spans="2:4" x14ac:dyDescent="0.25">
      <c r="B327" t="s">
        <v>2325</v>
      </c>
      <c r="C327" t="s">
        <v>2326</v>
      </c>
      <c r="D327" t="s">
        <v>2327</v>
      </c>
    </row>
    <row r="328" spans="2:4" x14ac:dyDescent="0.25">
      <c r="B328" t="s">
        <v>2328</v>
      </c>
      <c r="C328" t="s">
        <v>2329</v>
      </c>
      <c r="D328" t="s">
        <v>2330</v>
      </c>
    </row>
    <row r="329" spans="2:4" x14ac:dyDescent="0.25">
      <c r="B329" t="s">
        <v>2331</v>
      </c>
      <c r="C329" t="s">
        <v>2332</v>
      </c>
      <c r="D329" t="s">
        <v>2333</v>
      </c>
    </row>
    <row r="330" spans="2:4" x14ac:dyDescent="0.25">
      <c r="B330" t="s">
        <v>2334</v>
      </c>
      <c r="C330" t="s">
        <v>2335</v>
      </c>
      <c r="D330" s="11" t="s">
        <v>2336</v>
      </c>
    </row>
    <row r="331" spans="2:4" x14ac:dyDescent="0.25">
      <c r="B331" t="s">
        <v>2337</v>
      </c>
      <c r="C331" t="s">
        <v>2338</v>
      </c>
      <c r="D331" t="s">
        <v>2339</v>
      </c>
    </row>
    <row r="332" spans="2:4" x14ac:dyDescent="0.25">
      <c r="B332" t="s">
        <v>2340</v>
      </c>
      <c r="C332" t="s">
        <v>2341</v>
      </c>
      <c r="D332" t="s">
        <v>2342</v>
      </c>
    </row>
    <row r="333" spans="2:4" x14ac:dyDescent="0.25">
      <c r="B333" t="s">
        <v>2343</v>
      </c>
      <c r="C333" t="s">
        <v>2344</v>
      </c>
      <c r="D333" t="s">
        <v>2345</v>
      </c>
    </row>
    <row r="334" spans="2:4" x14ac:dyDescent="0.25">
      <c r="B334" t="s">
        <v>2346</v>
      </c>
      <c r="C334" t="s">
        <v>2347</v>
      </c>
      <c r="D334" t="s">
        <v>2348</v>
      </c>
    </row>
    <row r="335" spans="2:4" x14ac:dyDescent="0.25">
      <c r="B335" t="s">
        <v>2349</v>
      </c>
      <c r="C335" t="s">
        <v>2350</v>
      </c>
      <c r="D335" t="s">
        <v>2351</v>
      </c>
    </row>
    <row r="336" spans="2:4" x14ac:dyDescent="0.25">
      <c r="B336" t="s">
        <v>2352</v>
      </c>
      <c r="D336" t="s">
        <v>2353</v>
      </c>
    </row>
    <row r="337" spans="2:4" x14ac:dyDescent="0.25">
      <c r="B337" t="s">
        <v>2354</v>
      </c>
      <c r="C337" t="s">
        <v>2355</v>
      </c>
      <c r="D337" t="s">
        <v>2356</v>
      </c>
    </row>
    <row r="338" spans="2:4" x14ac:dyDescent="0.25">
      <c r="B338" t="s">
        <v>2357</v>
      </c>
      <c r="C338" t="s">
        <v>2358</v>
      </c>
      <c r="D338" t="s">
        <v>2359</v>
      </c>
    </row>
    <row r="339" spans="2:4" x14ac:dyDescent="0.25">
      <c r="B339" t="s">
        <v>2360</v>
      </c>
      <c r="C339" t="s">
        <v>2361</v>
      </c>
      <c r="D339" t="s">
        <v>2362</v>
      </c>
    </row>
    <row r="340" spans="2:4" x14ac:dyDescent="0.25">
      <c r="B340" t="s">
        <v>2363</v>
      </c>
      <c r="D340" t="s">
        <v>2364</v>
      </c>
    </row>
    <row r="341" spans="2:4" x14ac:dyDescent="0.25">
      <c r="B341" t="s">
        <v>2365</v>
      </c>
      <c r="D341" t="s">
        <v>2366</v>
      </c>
    </row>
    <row r="342" spans="2:4" x14ac:dyDescent="0.25">
      <c r="B342" t="s">
        <v>2367</v>
      </c>
      <c r="C342" t="s">
        <v>2368</v>
      </c>
      <c r="D342" t="s">
        <v>2369</v>
      </c>
    </row>
    <row r="343" spans="2:4" x14ac:dyDescent="0.25">
      <c r="B343" t="s">
        <v>2370</v>
      </c>
      <c r="D343" t="s">
        <v>2371</v>
      </c>
    </row>
    <row r="344" spans="2:4" x14ac:dyDescent="0.25">
      <c r="B344" t="s">
        <v>2372</v>
      </c>
      <c r="C344" t="s">
        <v>2373</v>
      </c>
      <c r="D344" t="s">
        <v>2374</v>
      </c>
    </row>
    <row r="345" spans="2:4" x14ac:dyDescent="0.25">
      <c r="B345" t="s">
        <v>2375</v>
      </c>
      <c r="C345" t="s">
        <v>2376</v>
      </c>
      <c r="D345" t="s">
        <v>2377</v>
      </c>
    </row>
    <row r="346" spans="2:4" x14ac:dyDescent="0.25">
      <c r="B346" t="s">
        <v>2378</v>
      </c>
      <c r="C346" t="s">
        <v>2379</v>
      </c>
      <c r="D346" t="s">
        <v>2380</v>
      </c>
    </row>
    <row r="347" spans="2:4" x14ac:dyDescent="0.25">
      <c r="B347" t="s">
        <v>2381</v>
      </c>
      <c r="C347" t="s">
        <v>2382</v>
      </c>
      <c r="D347" t="s">
        <v>2383</v>
      </c>
    </row>
    <row r="348" spans="2:4" x14ac:dyDescent="0.25">
      <c r="B348" t="s">
        <v>2384</v>
      </c>
      <c r="C348" t="s">
        <v>2385</v>
      </c>
      <c r="D348" t="s">
        <v>2386</v>
      </c>
    </row>
    <row r="349" spans="2:4" x14ac:dyDescent="0.25">
      <c r="B349" t="s">
        <v>2387</v>
      </c>
      <c r="D349" t="s">
        <v>2388</v>
      </c>
    </row>
    <row r="350" spans="2:4" x14ac:dyDescent="0.25">
      <c r="B350" t="s">
        <v>2389</v>
      </c>
      <c r="C350" t="s">
        <v>2390</v>
      </c>
      <c r="D350" t="s">
        <v>2391</v>
      </c>
    </row>
    <row r="351" spans="2:4" x14ac:dyDescent="0.25">
      <c r="B351" t="s">
        <v>2392</v>
      </c>
      <c r="C351" t="s">
        <v>2393</v>
      </c>
      <c r="D351" t="s">
        <v>2394</v>
      </c>
    </row>
    <row r="352" spans="2:4" x14ac:dyDescent="0.25">
      <c r="B352" t="s">
        <v>2395</v>
      </c>
      <c r="C352" t="s">
        <v>2396</v>
      </c>
      <c r="D352" t="s">
        <v>2397</v>
      </c>
    </row>
    <row r="353" spans="2:4" x14ac:dyDescent="0.25">
      <c r="B353" t="s">
        <v>2398</v>
      </c>
      <c r="D353" t="s">
        <v>2399</v>
      </c>
    </row>
    <row r="354" spans="2:4" x14ac:dyDescent="0.25">
      <c r="B354" t="s">
        <v>2400</v>
      </c>
      <c r="C354" t="s">
        <v>2401</v>
      </c>
      <c r="D354" t="s">
        <v>2402</v>
      </c>
    </row>
    <row r="355" spans="2:4" x14ac:dyDescent="0.25">
      <c r="B355" t="s">
        <v>2403</v>
      </c>
      <c r="C355" t="s">
        <v>2404</v>
      </c>
      <c r="D355" t="s">
        <v>2405</v>
      </c>
    </row>
    <row r="356" spans="2:4" x14ac:dyDescent="0.25">
      <c r="B356" t="s">
        <v>2406</v>
      </c>
      <c r="C356" t="s">
        <v>2407</v>
      </c>
      <c r="D356" t="s">
        <v>2408</v>
      </c>
    </row>
    <row r="357" spans="2:4" x14ac:dyDescent="0.25">
      <c r="B357" t="s">
        <v>2409</v>
      </c>
      <c r="C357" t="s">
        <v>2410</v>
      </c>
      <c r="D357" t="s">
        <v>2411</v>
      </c>
    </row>
    <row r="358" spans="2:4" x14ac:dyDescent="0.25">
      <c r="B358" t="s">
        <v>2412</v>
      </c>
      <c r="D358" t="s">
        <v>2413</v>
      </c>
    </row>
    <row r="359" spans="2:4" x14ac:dyDescent="0.25">
      <c r="B359" t="s">
        <v>2414</v>
      </c>
      <c r="C359" t="s">
        <v>2415</v>
      </c>
      <c r="D359" t="s">
        <v>2416</v>
      </c>
    </row>
    <row r="360" spans="2:4" x14ac:dyDescent="0.25">
      <c r="B360" t="s">
        <v>2417</v>
      </c>
      <c r="C360" t="s">
        <v>2418</v>
      </c>
      <c r="D360" t="s">
        <v>2419</v>
      </c>
    </row>
    <row r="361" spans="2:4" x14ac:dyDescent="0.25">
      <c r="B361" t="s">
        <v>2420</v>
      </c>
      <c r="C361" t="s">
        <v>2421</v>
      </c>
      <c r="D361" t="s">
        <v>2422</v>
      </c>
    </row>
    <row r="362" spans="2:4" x14ac:dyDescent="0.25">
      <c r="B362" t="s">
        <v>2423</v>
      </c>
      <c r="C362" t="s">
        <v>2424</v>
      </c>
      <c r="D362" t="s">
        <v>2425</v>
      </c>
    </row>
    <row r="363" spans="2:4" x14ac:dyDescent="0.25">
      <c r="B363" t="s">
        <v>2426</v>
      </c>
      <c r="C363" t="s">
        <v>2427</v>
      </c>
      <c r="D363" t="s">
        <v>2428</v>
      </c>
    </row>
    <row r="364" spans="2:4" x14ac:dyDescent="0.25">
      <c r="B364" t="s">
        <v>2429</v>
      </c>
      <c r="C364" t="s">
        <v>2430</v>
      </c>
      <c r="D364" t="s">
        <v>2431</v>
      </c>
    </row>
    <row r="365" spans="2:4" x14ac:dyDescent="0.25">
      <c r="B365" t="s">
        <v>2432</v>
      </c>
      <c r="D365" t="s">
        <v>2433</v>
      </c>
    </row>
    <row r="366" spans="2:4" x14ac:dyDescent="0.25">
      <c r="B366" t="s">
        <v>2434</v>
      </c>
      <c r="C366" t="s">
        <v>2435</v>
      </c>
      <c r="D366" t="s">
        <v>2436</v>
      </c>
    </row>
    <row r="367" spans="2:4" x14ac:dyDescent="0.25">
      <c r="B367" t="s">
        <v>2437</v>
      </c>
      <c r="C367" t="s">
        <v>2438</v>
      </c>
      <c r="D367" s="11" t="s">
        <v>2439</v>
      </c>
    </row>
    <row r="368" spans="2:4" x14ac:dyDescent="0.25">
      <c r="B368" t="s">
        <v>2440</v>
      </c>
      <c r="C368" t="s">
        <v>2441</v>
      </c>
      <c r="D368" t="s">
        <v>2442</v>
      </c>
    </row>
    <row r="369" spans="2:4" x14ac:dyDescent="0.25">
      <c r="B369" t="s">
        <v>2443</v>
      </c>
      <c r="C369" t="s">
        <v>2444</v>
      </c>
      <c r="D369" t="s">
        <v>2445</v>
      </c>
    </row>
    <row r="370" spans="2:4" x14ac:dyDescent="0.25">
      <c r="B370" t="s">
        <v>2446</v>
      </c>
      <c r="C370" t="s">
        <v>2447</v>
      </c>
      <c r="D370" t="s">
        <v>2448</v>
      </c>
    </row>
    <row r="371" spans="2:4" x14ac:dyDescent="0.25">
      <c r="B371" t="s">
        <v>2449</v>
      </c>
      <c r="D371" t="s">
        <v>2450</v>
      </c>
    </row>
    <row r="372" spans="2:4" x14ac:dyDescent="0.25">
      <c r="B372" t="s">
        <v>2451</v>
      </c>
      <c r="C372" t="s">
        <v>2452</v>
      </c>
      <c r="D372" t="s">
        <v>2453</v>
      </c>
    </row>
    <row r="373" spans="2:4" x14ac:dyDescent="0.25">
      <c r="B373" t="s">
        <v>2454</v>
      </c>
      <c r="C373" t="s">
        <v>2455</v>
      </c>
      <c r="D373" t="s">
        <v>2456</v>
      </c>
    </row>
    <row r="374" spans="2:4" x14ac:dyDescent="0.25">
      <c r="B374" t="s">
        <v>2457</v>
      </c>
      <c r="C374" t="s">
        <v>2458</v>
      </c>
      <c r="D374" t="s">
        <v>2459</v>
      </c>
    </row>
    <row r="375" spans="2:4" x14ac:dyDescent="0.25">
      <c r="B375" t="s">
        <v>2460</v>
      </c>
      <c r="C375" t="s">
        <v>2461</v>
      </c>
      <c r="D375" t="s">
        <v>2462</v>
      </c>
    </row>
    <row r="376" spans="2:4" x14ac:dyDescent="0.25">
      <c r="B376" t="s">
        <v>2463</v>
      </c>
      <c r="C376" t="s">
        <v>2464</v>
      </c>
      <c r="D376" t="s">
        <v>2465</v>
      </c>
    </row>
    <row r="377" spans="2:4" x14ac:dyDescent="0.25">
      <c r="B377" t="s">
        <v>2466</v>
      </c>
      <c r="D377" t="s">
        <v>2467</v>
      </c>
    </row>
    <row r="378" spans="2:4" x14ac:dyDescent="0.25">
      <c r="B378" t="s">
        <v>2468</v>
      </c>
      <c r="C378" t="s">
        <v>2469</v>
      </c>
      <c r="D378" t="s">
        <v>2470</v>
      </c>
    </row>
    <row r="379" spans="2:4" x14ac:dyDescent="0.25">
      <c r="B379" t="s">
        <v>2471</v>
      </c>
      <c r="C379" t="s">
        <v>2472</v>
      </c>
      <c r="D379" t="s">
        <v>2473</v>
      </c>
    </row>
    <row r="380" spans="2:4" x14ac:dyDescent="0.25">
      <c r="B380" t="s">
        <v>2474</v>
      </c>
      <c r="C380" t="s">
        <v>2475</v>
      </c>
      <c r="D380" t="s">
        <v>2476</v>
      </c>
    </row>
    <row r="381" spans="2:4" x14ac:dyDescent="0.25">
      <c r="B381" t="s">
        <v>2477</v>
      </c>
      <c r="C381" t="s">
        <v>2478</v>
      </c>
      <c r="D381" t="s">
        <v>2479</v>
      </c>
    </row>
    <row r="382" spans="2:4" x14ac:dyDescent="0.25">
      <c r="B382" t="s">
        <v>2480</v>
      </c>
      <c r="C382" t="s">
        <v>2481</v>
      </c>
      <c r="D382" t="s">
        <v>2482</v>
      </c>
    </row>
    <row r="383" spans="2:4" x14ac:dyDescent="0.25">
      <c r="B383" t="s">
        <v>2483</v>
      </c>
      <c r="C383" t="s">
        <v>2484</v>
      </c>
      <c r="D383" t="s">
        <v>2485</v>
      </c>
    </row>
    <row r="384" spans="2:4" x14ac:dyDescent="0.25">
      <c r="B384" t="s">
        <v>2486</v>
      </c>
      <c r="D384" t="s">
        <v>2487</v>
      </c>
    </row>
    <row r="385" spans="2:4" x14ac:dyDescent="0.25">
      <c r="B385" t="s">
        <v>2488</v>
      </c>
      <c r="C385" t="s">
        <v>2489</v>
      </c>
      <c r="D385" t="s">
        <v>2490</v>
      </c>
    </row>
    <row r="386" spans="2:4" x14ac:dyDescent="0.25">
      <c r="B386" t="s">
        <v>2491</v>
      </c>
      <c r="C386" t="s">
        <v>2492</v>
      </c>
      <c r="D386" t="s">
        <v>2493</v>
      </c>
    </row>
    <row r="387" spans="2:4" x14ac:dyDescent="0.25">
      <c r="B387" t="s">
        <v>2494</v>
      </c>
      <c r="C387" t="s">
        <v>2495</v>
      </c>
      <c r="D387" t="s">
        <v>2496</v>
      </c>
    </row>
    <row r="388" spans="2:4" x14ac:dyDescent="0.25">
      <c r="B388" t="s">
        <v>2497</v>
      </c>
      <c r="C388" t="s">
        <v>2498</v>
      </c>
      <c r="D388" t="s">
        <v>2499</v>
      </c>
    </row>
    <row r="389" spans="2:4" x14ac:dyDescent="0.25">
      <c r="B389" t="s">
        <v>2500</v>
      </c>
      <c r="C389" t="s">
        <v>2501</v>
      </c>
      <c r="D389" t="s">
        <v>2502</v>
      </c>
    </row>
    <row r="390" spans="2:4" x14ac:dyDescent="0.25">
      <c r="B390" t="s">
        <v>2503</v>
      </c>
      <c r="C390" t="s">
        <v>2504</v>
      </c>
      <c r="D390" t="s">
        <v>2505</v>
      </c>
    </row>
    <row r="391" spans="2:4" x14ac:dyDescent="0.25">
      <c r="B391" t="s">
        <v>2506</v>
      </c>
      <c r="C391" t="s">
        <v>2507</v>
      </c>
      <c r="D391" t="s">
        <v>2508</v>
      </c>
    </row>
    <row r="392" spans="2:4" x14ac:dyDescent="0.25">
      <c r="B392" t="s">
        <v>2509</v>
      </c>
      <c r="C392" t="s">
        <v>2510</v>
      </c>
      <c r="D392" t="s">
        <v>2511</v>
      </c>
    </row>
    <row r="393" spans="2:4" x14ac:dyDescent="0.25">
      <c r="B393" t="s">
        <v>2512</v>
      </c>
      <c r="C393" t="s">
        <v>2513</v>
      </c>
      <c r="D393" t="s">
        <v>2514</v>
      </c>
    </row>
    <row r="394" spans="2:4" x14ac:dyDescent="0.25">
      <c r="B394" t="s">
        <v>2515</v>
      </c>
      <c r="C394" t="s">
        <v>2516</v>
      </c>
      <c r="D394" t="s">
        <v>2517</v>
      </c>
    </row>
    <row r="395" spans="2:4" x14ac:dyDescent="0.25">
      <c r="B395" t="s">
        <v>2518</v>
      </c>
      <c r="C395" t="s">
        <v>2519</v>
      </c>
      <c r="D395" t="s">
        <v>2520</v>
      </c>
    </row>
    <row r="396" spans="2:4" x14ac:dyDescent="0.25">
      <c r="B396" t="s">
        <v>2521</v>
      </c>
      <c r="C396" t="s">
        <v>2522</v>
      </c>
      <c r="D396" s="11" t="s">
        <v>2523</v>
      </c>
    </row>
    <row r="397" spans="2:4" x14ac:dyDescent="0.25">
      <c r="B397" t="s">
        <v>2524</v>
      </c>
      <c r="D397" t="s">
        <v>2525</v>
      </c>
    </row>
    <row r="398" spans="2:4" x14ac:dyDescent="0.25">
      <c r="B398" t="s">
        <v>2526</v>
      </c>
      <c r="C398" t="s">
        <v>2527</v>
      </c>
      <c r="D398" t="s">
        <v>2528</v>
      </c>
    </row>
    <row r="399" spans="2:4" x14ac:dyDescent="0.25">
      <c r="B399" t="s">
        <v>2529</v>
      </c>
      <c r="C399" t="s">
        <v>2530</v>
      </c>
      <c r="D399" t="s">
        <v>2531</v>
      </c>
    </row>
    <row r="400" spans="2:4" x14ac:dyDescent="0.25">
      <c r="B400" t="s">
        <v>2532</v>
      </c>
      <c r="C400" t="s">
        <v>2533</v>
      </c>
      <c r="D400" t="s">
        <v>2534</v>
      </c>
    </row>
    <row r="401" spans="2:4" x14ac:dyDescent="0.25">
      <c r="B401" t="s">
        <v>2535</v>
      </c>
      <c r="C401" t="s">
        <v>2536</v>
      </c>
      <c r="D401" t="s">
        <v>2537</v>
      </c>
    </row>
    <row r="402" spans="2:4" x14ac:dyDescent="0.25">
      <c r="B402" t="s">
        <v>2538</v>
      </c>
      <c r="C402" t="s">
        <v>2539</v>
      </c>
      <c r="D402" t="s">
        <v>2540</v>
      </c>
    </row>
    <row r="403" spans="2:4" x14ac:dyDescent="0.25">
      <c r="B403" t="s">
        <v>2541</v>
      </c>
      <c r="C403" t="s">
        <v>2542</v>
      </c>
      <c r="D403" t="s">
        <v>2543</v>
      </c>
    </row>
    <row r="404" spans="2:4" x14ac:dyDescent="0.25">
      <c r="B404" t="s">
        <v>2544</v>
      </c>
      <c r="C404" t="s">
        <v>2545</v>
      </c>
      <c r="D404" t="s">
        <v>2546</v>
      </c>
    </row>
    <row r="405" spans="2:4" x14ac:dyDescent="0.25">
      <c r="B405" t="s">
        <v>2547</v>
      </c>
      <c r="D405" t="s">
        <v>2548</v>
      </c>
    </row>
    <row r="406" spans="2:4" x14ac:dyDescent="0.25">
      <c r="B406" t="s">
        <v>2549</v>
      </c>
      <c r="C406" t="s">
        <v>2550</v>
      </c>
      <c r="D406" t="s">
        <v>2551</v>
      </c>
    </row>
    <row r="407" spans="2:4" x14ac:dyDescent="0.25">
      <c r="B407" t="s">
        <v>2552</v>
      </c>
      <c r="D407" t="s">
        <v>2553</v>
      </c>
    </row>
    <row r="408" spans="2:4" x14ac:dyDescent="0.25">
      <c r="B408" t="s">
        <v>2554</v>
      </c>
      <c r="C408" t="s">
        <v>2555</v>
      </c>
      <c r="D408" t="s">
        <v>2556</v>
      </c>
    </row>
    <row r="409" spans="2:4" x14ac:dyDescent="0.25">
      <c r="B409" t="s">
        <v>2557</v>
      </c>
      <c r="C409" t="s">
        <v>2558</v>
      </c>
      <c r="D409" t="s">
        <v>2559</v>
      </c>
    </row>
    <row r="410" spans="2:4" x14ac:dyDescent="0.25">
      <c r="B410" t="s">
        <v>2560</v>
      </c>
      <c r="C410" t="s">
        <v>2561</v>
      </c>
      <c r="D410" t="s">
        <v>2562</v>
      </c>
    </row>
    <row r="411" spans="2:4" x14ac:dyDescent="0.25">
      <c r="B411" t="s">
        <v>2563</v>
      </c>
      <c r="C411" t="s">
        <v>2564</v>
      </c>
      <c r="D411" t="s">
        <v>2565</v>
      </c>
    </row>
    <row r="412" spans="2:4" x14ac:dyDescent="0.25">
      <c r="B412" t="s">
        <v>2566</v>
      </c>
      <c r="C412" t="s">
        <v>2567</v>
      </c>
      <c r="D412" t="s">
        <v>2568</v>
      </c>
    </row>
    <row r="413" spans="2:4" x14ac:dyDescent="0.25">
      <c r="B413" t="s">
        <v>2569</v>
      </c>
      <c r="D413" t="s">
        <v>2570</v>
      </c>
    </row>
    <row r="414" spans="2:4" x14ac:dyDescent="0.25">
      <c r="B414" t="s">
        <v>2571</v>
      </c>
      <c r="C414" t="s">
        <v>2572</v>
      </c>
      <c r="D414" t="s">
        <v>2573</v>
      </c>
    </row>
    <row r="415" spans="2:4" x14ac:dyDescent="0.25">
      <c r="B415" t="s">
        <v>2574</v>
      </c>
      <c r="C415" t="s">
        <v>2575</v>
      </c>
      <c r="D415" t="s">
        <v>2576</v>
      </c>
    </row>
    <row r="416" spans="2:4" x14ac:dyDescent="0.25">
      <c r="B416" t="s">
        <v>2577</v>
      </c>
      <c r="D416" t="s">
        <v>2578</v>
      </c>
    </row>
    <row r="417" spans="2:4" x14ac:dyDescent="0.25">
      <c r="B417" t="s">
        <v>2579</v>
      </c>
      <c r="D417" t="s">
        <v>2580</v>
      </c>
    </row>
    <row r="418" spans="2:4" x14ac:dyDescent="0.25">
      <c r="B418" t="s">
        <v>2581</v>
      </c>
      <c r="C418" t="s">
        <v>2582</v>
      </c>
      <c r="D418" t="s">
        <v>2583</v>
      </c>
    </row>
    <row r="419" spans="2:4" x14ac:dyDescent="0.25">
      <c r="B419" t="s">
        <v>2584</v>
      </c>
      <c r="C419" t="s">
        <v>2585</v>
      </c>
      <c r="D419" t="s">
        <v>2586</v>
      </c>
    </row>
    <row r="420" spans="2:4" x14ac:dyDescent="0.25">
      <c r="B420" t="s">
        <v>2587</v>
      </c>
      <c r="C420" t="s">
        <v>2588</v>
      </c>
      <c r="D420" t="s">
        <v>2589</v>
      </c>
    </row>
    <row r="421" spans="2:4" x14ac:dyDescent="0.25">
      <c r="B421" t="s">
        <v>2590</v>
      </c>
      <c r="C421" t="s">
        <v>2591</v>
      </c>
      <c r="D421" t="s">
        <v>2592</v>
      </c>
    </row>
    <row r="422" spans="2:4" x14ac:dyDescent="0.25">
      <c r="B422" t="s">
        <v>2593</v>
      </c>
      <c r="C422" t="s">
        <v>2594</v>
      </c>
      <c r="D422" t="s">
        <v>2595</v>
      </c>
    </row>
    <row r="423" spans="2:4" x14ac:dyDescent="0.25">
      <c r="B423" t="s">
        <v>2596</v>
      </c>
      <c r="C423" t="s">
        <v>2597</v>
      </c>
      <c r="D423" t="s">
        <v>2598</v>
      </c>
    </row>
    <row r="424" spans="2:4" x14ac:dyDescent="0.25">
      <c r="B424" t="s">
        <v>2599</v>
      </c>
      <c r="C424" t="s">
        <v>2600</v>
      </c>
      <c r="D424" t="s">
        <v>2601</v>
      </c>
    </row>
    <row r="425" spans="2:4" x14ac:dyDescent="0.25">
      <c r="B425" t="s">
        <v>2602</v>
      </c>
      <c r="C425" t="s">
        <v>2603</v>
      </c>
      <c r="D425" t="s">
        <v>2604</v>
      </c>
    </row>
    <row r="426" spans="2:4" x14ac:dyDescent="0.25">
      <c r="B426" t="s">
        <v>2605</v>
      </c>
      <c r="C426" t="s">
        <v>2606</v>
      </c>
      <c r="D426" t="s">
        <v>2607</v>
      </c>
    </row>
    <row r="427" spans="2:4" x14ac:dyDescent="0.25">
      <c r="B427" t="s">
        <v>2608</v>
      </c>
      <c r="D427" t="s">
        <v>2609</v>
      </c>
    </row>
    <row r="428" spans="2:4" x14ac:dyDescent="0.25">
      <c r="B428" t="s">
        <v>2610</v>
      </c>
      <c r="C428" t="s">
        <v>2611</v>
      </c>
      <c r="D428" t="s">
        <v>2612</v>
      </c>
    </row>
    <row r="429" spans="2:4" x14ac:dyDescent="0.25">
      <c r="B429" t="s">
        <v>2613</v>
      </c>
      <c r="C429" t="s">
        <v>2614</v>
      </c>
      <c r="D429" t="s">
        <v>2615</v>
      </c>
    </row>
    <row r="430" spans="2:4" x14ac:dyDescent="0.25">
      <c r="B430" t="s">
        <v>2616</v>
      </c>
      <c r="C430" t="s">
        <v>2617</v>
      </c>
      <c r="D430" t="s">
        <v>2618</v>
      </c>
    </row>
    <row r="431" spans="2:4" x14ac:dyDescent="0.25">
      <c r="B431" t="s">
        <v>2619</v>
      </c>
      <c r="C431" t="s">
        <v>2620</v>
      </c>
      <c r="D431" t="s">
        <v>2621</v>
      </c>
    </row>
    <row r="432" spans="2:4" x14ac:dyDescent="0.25">
      <c r="B432" t="s">
        <v>2622</v>
      </c>
      <c r="C432" t="s">
        <v>2623</v>
      </c>
      <c r="D432" t="s">
        <v>2624</v>
      </c>
    </row>
    <row r="433" spans="2:4" x14ac:dyDescent="0.25">
      <c r="B433" t="s">
        <v>2625</v>
      </c>
      <c r="C433" t="s">
        <v>2626</v>
      </c>
      <c r="D433" t="s">
        <v>2627</v>
      </c>
    </row>
    <row r="434" spans="2:4" x14ac:dyDescent="0.25">
      <c r="B434" t="s">
        <v>2628</v>
      </c>
      <c r="C434" t="s">
        <v>2629</v>
      </c>
      <c r="D434" t="s">
        <v>2630</v>
      </c>
    </row>
    <row r="435" spans="2:4" x14ac:dyDescent="0.25">
      <c r="B435" t="s">
        <v>2631</v>
      </c>
      <c r="C435" t="s">
        <v>2632</v>
      </c>
      <c r="D435" t="s">
        <v>2633</v>
      </c>
    </row>
    <row r="436" spans="2:4" x14ac:dyDescent="0.25">
      <c r="B436" t="s">
        <v>2634</v>
      </c>
      <c r="C436" t="s">
        <v>2635</v>
      </c>
      <c r="D436" t="s">
        <v>2636</v>
      </c>
    </row>
    <row r="437" spans="2:4" x14ac:dyDescent="0.25">
      <c r="B437" t="s">
        <v>2637</v>
      </c>
      <c r="D437" t="s">
        <v>2638</v>
      </c>
    </row>
    <row r="438" spans="2:4" x14ac:dyDescent="0.25">
      <c r="B438" t="s">
        <v>2639</v>
      </c>
      <c r="D438" t="s">
        <v>2640</v>
      </c>
    </row>
    <row r="439" spans="2:4" x14ac:dyDescent="0.25">
      <c r="B439" t="s">
        <v>2641</v>
      </c>
      <c r="C439" t="s">
        <v>2642</v>
      </c>
      <c r="D439" t="s">
        <v>2643</v>
      </c>
    </row>
    <row r="440" spans="2:4" x14ac:dyDescent="0.25">
      <c r="B440" t="s">
        <v>2644</v>
      </c>
      <c r="C440" t="s">
        <v>2645</v>
      </c>
      <c r="D440" t="s">
        <v>2646</v>
      </c>
    </row>
    <row r="441" spans="2:4" x14ac:dyDescent="0.25">
      <c r="B441" t="s">
        <v>2647</v>
      </c>
      <c r="D441" t="s">
        <v>2648</v>
      </c>
    </row>
    <row r="442" spans="2:4" x14ac:dyDescent="0.25">
      <c r="B442" t="s">
        <v>2649</v>
      </c>
      <c r="C442" t="s">
        <v>2650</v>
      </c>
      <c r="D442" t="s">
        <v>2651</v>
      </c>
    </row>
    <row r="443" spans="2:4" x14ac:dyDescent="0.25">
      <c r="B443" t="s">
        <v>2652</v>
      </c>
      <c r="C443" t="s">
        <v>2653</v>
      </c>
      <c r="D443" t="s">
        <v>2654</v>
      </c>
    </row>
    <row r="444" spans="2:4" x14ac:dyDescent="0.25">
      <c r="B444" t="s">
        <v>2655</v>
      </c>
      <c r="C444" t="s">
        <v>2656</v>
      </c>
      <c r="D444" t="s">
        <v>2657</v>
      </c>
    </row>
    <row r="445" spans="2:4" x14ac:dyDescent="0.25">
      <c r="B445" t="s">
        <v>2658</v>
      </c>
      <c r="C445" t="s">
        <v>2659</v>
      </c>
      <c r="D445" t="s">
        <v>2660</v>
      </c>
    </row>
  </sheetData>
  <hyperlinks>
    <hyperlink ref="D12" r:id="rId1" xr:uid="{5C9B0934-C823-4538-B77D-27B717417513}"/>
    <hyperlink ref="D15" r:id="rId2" xr:uid="{39611DE2-D3E7-4DB3-A0A8-D3142E4AD49D}"/>
    <hyperlink ref="D80" r:id="rId3" xr:uid="{1AC79722-1548-4BAD-A538-F44AEC68B96A}"/>
    <hyperlink ref="D83" r:id="rId4" xr:uid="{A2804AD2-C38C-4E19-918C-0857B9EAAF45}"/>
    <hyperlink ref="D84" r:id="rId5" xr:uid="{E2C80A85-26E9-4873-8AAD-4EF161B42FE5}"/>
    <hyperlink ref="D86" r:id="rId6" xr:uid="{AC792CCE-51DC-4548-BAD8-6ED2ADAA2CAE}"/>
    <hyperlink ref="D87" r:id="rId7" xr:uid="{D267C3C5-9B4B-4309-ADA2-2AB8A82D8EF2}"/>
    <hyperlink ref="D88" r:id="rId8" xr:uid="{EF8B7FCF-961C-4B9F-9692-A7D887C935A4}"/>
    <hyperlink ref="D89" r:id="rId9" xr:uid="{51E612B2-C720-4F2E-8CCA-0F2C40EDCFC2}"/>
    <hyperlink ref="D90" r:id="rId10" xr:uid="{47255AFF-B08B-4BE5-957D-F2C5B7F64E0A}"/>
    <hyperlink ref="D91" r:id="rId11" xr:uid="{1D8217A0-B5BD-4889-AC45-7F2DDFDA57AD}"/>
    <hyperlink ref="D94" r:id="rId12" xr:uid="{A00CD2F9-94B1-4196-B0C7-B2CD24F27982}"/>
    <hyperlink ref="D95" r:id="rId13" xr:uid="{4B1F2DA1-E5BE-4A1C-87B2-B03018D865A1}"/>
    <hyperlink ref="D96" r:id="rId14" xr:uid="{00B25985-9E93-4F89-BAC7-439FC03129C0}"/>
    <hyperlink ref="D99" r:id="rId15" xr:uid="{8D78EDC7-4635-432A-B4B2-BE481B920AE9}"/>
    <hyperlink ref="D100" r:id="rId16" xr:uid="{3EB61B62-75C7-40D5-91C3-60FAAB13CAE4}"/>
    <hyperlink ref="D102" r:id="rId17" xr:uid="{4029E5A9-1F50-4004-BFBF-31A20D591616}"/>
    <hyperlink ref="D104" r:id="rId18" xr:uid="{E4F1BF15-BCD8-4AF0-94D1-5757C4E679B7}"/>
    <hyperlink ref="D105" r:id="rId19" xr:uid="{27F3F810-E8C5-4AAA-AF0A-535C0915CDA1}"/>
    <hyperlink ref="D106" r:id="rId20" xr:uid="{825D8BBD-203C-45FD-BA5E-87CCADBA70A2}"/>
    <hyperlink ref="D110" r:id="rId21" xr:uid="{E61C0CC4-EAA7-4676-9866-02A9B7144617}"/>
    <hyperlink ref="D111" r:id="rId22" xr:uid="{E01DE643-47F4-401F-B579-BF03622BCCF2}"/>
    <hyperlink ref="D113" r:id="rId23" xr:uid="{7E5ED43E-85E9-4678-A9AB-3916C4A9CDBC}"/>
    <hyperlink ref="D115" r:id="rId24" xr:uid="{F2BD4A5D-3A32-405B-92D4-7AD84D60EA43}"/>
    <hyperlink ref="D116" r:id="rId25" xr:uid="{912BD68C-A73A-4B9B-83E5-A978D7424232}"/>
    <hyperlink ref="D183" r:id="rId26" xr:uid="{30E9AC60-6E1B-4BB9-A4AA-6DF03A82DEA1}"/>
    <hyperlink ref="D185" r:id="rId27" xr:uid="{B5BE57BC-A4F3-4E30-8316-7BF3771F3A4F}"/>
    <hyperlink ref="D199" r:id="rId28" xr:uid="{C0F3A6BA-29E4-4FF0-B15A-3CE79ABD02C5}"/>
    <hyperlink ref="D236" r:id="rId29" xr:uid="{E4AE9BC8-7922-408B-99AC-6BBEA014DA1E}"/>
    <hyperlink ref="D280" r:id="rId30" xr:uid="{D730E861-1AD1-4ACE-A3E2-AD0D3A70F15B}"/>
    <hyperlink ref="D306" r:id="rId31" xr:uid="{14CE4AA4-1753-49A0-90F2-A7F377316A0F}"/>
    <hyperlink ref="D307" r:id="rId32" xr:uid="{B9FE5EFA-7F76-4EB4-82A8-66952EA75450}"/>
    <hyperlink ref="D310" r:id="rId33" xr:uid="{BC8D5CAA-8658-42D4-99BD-119D164CC50D}"/>
    <hyperlink ref="D330" r:id="rId34" xr:uid="{70CEB248-3C74-4CF8-B29C-FA7003441F20}"/>
    <hyperlink ref="D367" r:id="rId35" xr:uid="{717216DD-E1A6-4D04-B3DB-37A991FD6426}"/>
    <hyperlink ref="D396" r:id="rId36" xr:uid="{F6245F02-302E-45B2-9428-2A19E1D240FD}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35</v>
      </c>
      <c r="B2" t="s">
        <v>36</v>
      </c>
      <c r="D2" t="s">
        <v>37</v>
      </c>
    </row>
    <row r="3" spans="1:4" x14ac:dyDescent="0.25">
      <c r="B3" t="s">
        <v>106</v>
      </c>
      <c r="D3" t="s">
        <v>2661</v>
      </c>
    </row>
    <row r="4" spans="1:4" x14ac:dyDescent="0.25">
      <c r="B4" t="s">
        <v>108</v>
      </c>
      <c r="D4" t="s">
        <v>2662</v>
      </c>
    </row>
    <row r="5" spans="1:4" x14ac:dyDescent="0.25">
      <c r="B5" t="s">
        <v>215</v>
      </c>
      <c r="D5" t="s">
        <v>2663</v>
      </c>
    </row>
    <row r="6" spans="1:4" x14ac:dyDescent="0.25">
      <c r="B6" t="s">
        <v>216</v>
      </c>
      <c r="D6" t="s">
        <v>2664</v>
      </c>
    </row>
    <row r="7" spans="1:4" x14ac:dyDescent="0.25">
      <c r="B7" t="s">
        <v>214</v>
      </c>
      <c r="D7" t="s">
        <v>2665</v>
      </c>
    </row>
    <row r="8" spans="1:4" x14ac:dyDescent="0.25">
      <c r="B8" t="s">
        <v>306</v>
      </c>
      <c r="D8" t="s">
        <v>2666</v>
      </c>
    </row>
    <row r="9" spans="1:4" x14ac:dyDescent="0.25">
      <c r="B9" t="s">
        <v>1476</v>
      </c>
      <c r="D9" t="s">
        <v>2667</v>
      </c>
    </row>
    <row r="10" spans="1:4" x14ac:dyDescent="0.25">
      <c r="B10" t="s">
        <v>2668</v>
      </c>
      <c r="D10" t="s">
        <v>2669</v>
      </c>
    </row>
    <row r="11" spans="1:4" x14ac:dyDescent="0.25">
      <c r="B11" t="s">
        <v>2670</v>
      </c>
      <c r="C11" t="s">
        <v>123</v>
      </c>
      <c r="D11" t="s">
        <v>2671</v>
      </c>
    </row>
    <row r="12" spans="1:4" x14ac:dyDescent="0.25">
      <c r="B12" t="s">
        <v>2672</v>
      </c>
      <c r="C12" t="s">
        <v>126</v>
      </c>
      <c r="D12" t="s">
        <v>2673</v>
      </c>
    </row>
    <row r="13" spans="1:4" x14ac:dyDescent="0.25">
      <c r="B13" t="s">
        <v>2674</v>
      </c>
      <c r="C13" t="s">
        <v>129</v>
      </c>
      <c r="D13" t="s">
        <v>2675</v>
      </c>
    </row>
    <row r="14" spans="1:4" x14ac:dyDescent="0.25">
      <c r="B14" t="s">
        <v>2676</v>
      </c>
      <c r="C14" t="s">
        <v>132</v>
      </c>
      <c r="D14" t="s">
        <v>2677</v>
      </c>
    </row>
    <row r="15" spans="1:4" x14ac:dyDescent="0.25">
      <c r="B15" t="s">
        <v>2678</v>
      </c>
      <c r="C15" t="s">
        <v>137</v>
      </c>
      <c r="D15" t="s">
        <v>2679</v>
      </c>
    </row>
    <row r="16" spans="1:4" x14ac:dyDescent="0.25">
      <c r="B16" t="s">
        <v>2680</v>
      </c>
      <c r="D16" t="s">
        <v>2681</v>
      </c>
    </row>
    <row r="17" spans="2:4" x14ac:dyDescent="0.25">
      <c r="B17" t="s">
        <v>2682</v>
      </c>
      <c r="C17" t="s">
        <v>140</v>
      </c>
      <c r="D17" t="s">
        <v>2683</v>
      </c>
    </row>
    <row r="18" spans="2:4" x14ac:dyDescent="0.25">
      <c r="B18" t="s">
        <v>2684</v>
      </c>
      <c r="C18" t="s">
        <v>143</v>
      </c>
      <c r="D18" t="s">
        <v>2685</v>
      </c>
    </row>
    <row r="19" spans="2:4" x14ac:dyDescent="0.25">
      <c r="B19" t="s">
        <v>513</v>
      </c>
      <c r="C19" t="s">
        <v>146</v>
      </c>
      <c r="D19" t="s">
        <v>2686</v>
      </c>
    </row>
    <row r="20" spans="2:4" x14ac:dyDescent="0.25">
      <c r="B20" t="s">
        <v>2687</v>
      </c>
      <c r="C20" t="s">
        <v>149</v>
      </c>
      <c r="D20" t="s">
        <v>2688</v>
      </c>
    </row>
    <row r="21" spans="2:4" x14ac:dyDescent="0.25">
      <c r="B21" t="s">
        <v>2689</v>
      </c>
      <c r="C21" t="s">
        <v>152</v>
      </c>
      <c r="D21" t="s">
        <v>2690</v>
      </c>
    </row>
    <row r="22" spans="2:4" x14ac:dyDescent="0.25">
      <c r="B22" t="s">
        <v>2691</v>
      </c>
      <c r="C22" t="s">
        <v>155</v>
      </c>
      <c r="D22" t="s">
        <v>2692</v>
      </c>
    </row>
    <row r="23" spans="2:4" x14ac:dyDescent="0.25">
      <c r="B23" t="s">
        <v>2693</v>
      </c>
      <c r="C23" t="s">
        <v>158</v>
      </c>
      <c r="D23" t="s">
        <v>2694</v>
      </c>
    </row>
    <row r="24" spans="2:4" x14ac:dyDescent="0.25">
      <c r="B24" t="s">
        <v>2695</v>
      </c>
      <c r="C24" t="s">
        <v>161</v>
      </c>
      <c r="D24" t="s">
        <v>2696</v>
      </c>
    </row>
    <row r="25" spans="2:4" x14ac:dyDescent="0.25">
      <c r="B25" t="s">
        <v>2697</v>
      </c>
      <c r="C25" t="s">
        <v>164</v>
      </c>
      <c r="D25" t="s">
        <v>2698</v>
      </c>
    </row>
    <row r="26" spans="2:4" x14ac:dyDescent="0.25">
      <c r="B26" t="s">
        <v>2699</v>
      </c>
      <c r="C26" t="s">
        <v>167</v>
      </c>
      <c r="D26" t="s">
        <v>2700</v>
      </c>
    </row>
    <row r="27" spans="2:4" x14ac:dyDescent="0.25">
      <c r="B27" t="s">
        <v>2701</v>
      </c>
      <c r="C27" t="s">
        <v>172</v>
      </c>
      <c r="D27" t="s">
        <v>2702</v>
      </c>
    </row>
    <row r="28" spans="2:4" x14ac:dyDescent="0.25">
      <c r="B28" t="s">
        <v>2328</v>
      </c>
      <c r="C28" t="s">
        <v>175</v>
      </c>
      <c r="D28" t="s">
        <v>2703</v>
      </c>
    </row>
    <row r="29" spans="2:4" x14ac:dyDescent="0.25">
      <c r="B29" t="s">
        <v>2704</v>
      </c>
      <c r="C29" t="s">
        <v>178</v>
      </c>
      <c r="D29" t="s">
        <v>2705</v>
      </c>
    </row>
    <row r="30" spans="2:4" x14ac:dyDescent="0.25">
      <c r="B30" t="s">
        <v>2706</v>
      </c>
      <c r="C30" t="s">
        <v>181</v>
      </c>
      <c r="D30" t="s">
        <v>2707</v>
      </c>
    </row>
    <row r="31" spans="2:4" x14ac:dyDescent="0.25">
      <c r="B31" t="s">
        <v>2708</v>
      </c>
      <c r="C31" t="s">
        <v>186</v>
      </c>
      <c r="D31" t="s">
        <v>2709</v>
      </c>
    </row>
    <row r="32" spans="2:4" x14ac:dyDescent="0.25">
      <c r="B32" t="s">
        <v>2710</v>
      </c>
      <c r="D32" t="s">
        <v>2711</v>
      </c>
    </row>
    <row r="33" spans="2:4" x14ac:dyDescent="0.25">
      <c r="B33" t="s">
        <v>2712</v>
      </c>
      <c r="C33" t="s">
        <v>189</v>
      </c>
      <c r="D33" t="s">
        <v>2713</v>
      </c>
    </row>
    <row r="34" spans="2:4" x14ac:dyDescent="0.25">
      <c r="B34" t="s">
        <v>2714</v>
      </c>
      <c r="C34" t="s">
        <v>192</v>
      </c>
      <c r="D34" t="s">
        <v>2715</v>
      </c>
    </row>
    <row r="35" spans="2:4" x14ac:dyDescent="0.25">
      <c r="B35" t="s">
        <v>2716</v>
      </c>
      <c r="C35" t="s">
        <v>195</v>
      </c>
      <c r="D35" t="s">
        <v>2717</v>
      </c>
    </row>
    <row r="36" spans="2:4" x14ac:dyDescent="0.25">
      <c r="B36" t="s">
        <v>2718</v>
      </c>
      <c r="C36" t="s">
        <v>2719</v>
      </c>
      <c r="D36" t="s">
        <v>2720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38</v>
      </c>
      <c r="B2" t="s">
        <v>39</v>
      </c>
      <c r="D2" t="s">
        <v>40</v>
      </c>
    </row>
    <row r="3" spans="1:4" x14ac:dyDescent="0.25">
      <c r="A3" t="s">
        <v>2721</v>
      </c>
      <c r="B3" t="s">
        <v>106</v>
      </c>
      <c r="D3" t="s">
        <v>2722</v>
      </c>
    </row>
    <row r="4" spans="1:4" x14ac:dyDescent="0.25">
      <c r="B4" t="s">
        <v>108</v>
      </c>
      <c r="D4" t="s">
        <v>2723</v>
      </c>
    </row>
    <row r="5" spans="1:4" x14ac:dyDescent="0.25">
      <c r="B5" t="s">
        <v>214</v>
      </c>
      <c r="D5" t="s">
        <v>2724</v>
      </c>
    </row>
    <row r="6" spans="1:4" x14ac:dyDescent="0.25">
      <c r="B6" t="s">
        <v>215</v>
      </c>
      <c r="D6" t="s">
        <v>2725</v>
      </c>
    </row>
    <row r="7" spans="1:4" x14ac:dyDescent="0.25">
      <c r="B7" t="s">
        <v>216</v>
      </c>
      <c r="D7" t="s">
        <v>2726</v>
      </c>
    </row>
    <row r="8" spans="1:4" x14ac:dyDescent="0.25">
      <c r="B8" t="s">
        <v>306</v>
      </c>
      <c r="D8" t="s">
        <v>2727</v>
      </c>
    </row>
    <row r="9" spans="1:4" x14ac:dyDescent="0.25">
      <c r="B9" t="s">
        <v>2728</v>
      </c>
      <c r="C9" t="s">
        <v>2729</v>
      </c>
      <c r="D9" t="s">
        <v>2730</v>
      </c>
    </row>
    <row r="10" spans="1:4" x14ac:dyDescent="0.25">
      <c r="B10" t="s">
        <v>2731</v>
      </c>
      <c r="C10" t="s">
        <v>2732</v>
      </c>
      <c r="D10" t="s">
        <v>2733</v>
      </c>
    </row>
    <row r="11" spans="1:4" x14ac:dyDescent="0.25">
      <c r="B11" t="s">
        <v>2734</v>
      </c>
      <c r="C11" t="s">
        <v>2735</v>
      </c>
      <c r="D11" t="s">
        <v>2736</v>
      </c>
    </row>
    <row r="12" spans="1:4" x14ac:dyDescent="0.25">
      <c r="B12" t="s">
        <v>2737</v>
      </c>
      <c r="C12" t="s">
        <v>2738</v>
      </c>
      <c r="D12" t="s">
        <v>2739</v>
      </c>
    </row>
    <row r="13" spans="1:4" x14ac:dyDescent="0.25">
      <c r="B13" t="s">
        <v>2740</v>
      </c>
      <c r="C13" t="s">
        <v>2741</v>
      </c>
      <c r="D13" t="s">
        <v>2742</v>
      </c>
    </row>
    <row r="14" spans="1:4" x14ac:dyDescent="0.25">
      <c r="B14" t="s">
        <v>2743</v>
      </c>
      <c r="C14" t="s">
        <v>2744</v>
      </c>
      <c r="D14" t="s">
        <v>2745</v>
      </c>
    </row>
    <row r="15" spans="1:4" x14ac:dyDescent="0.25">
      <c r="B15" t="s">
        <v>2746</v>
      </c>
      <c r="C15" t="s">
        <v>2747</v>
      </c>
      <c r="D15" t="s">
        <v>2748</v>
      </c>
    </row>
    <row r="16" spans="1:4" x14ac:dyDescent="0.25">
      <c r="B16" t="s">
        <v>1097</v>
      </c>
      <c r="C16" t="s">
        <v>2749</v>
      </c>
      <c r="D16" t="s">
        <v>2750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24</v>
      </c>
      <c r="B2" t="s">
        <v>41</v>
      </c>
      <c r="D2" t="s">
        <v>42</v>
      </c>
    </row>
    <row r="3" spans="1:4" x14ac:dyDescent="0.25">
      <c r="A3" t="s">
        <v>2751</v>
      </c>
      <c r="B3" t="s">
        <v>106</v>
      </c>
      <c r="D3" t="s">
        <v>2753</v>
      </c>
    </row>
    <row r="4" spans="1:4" x14ac:dyDescent="0.25">
      <c r="A4" t="s">
        <v>2752</v>
      </c>
      <c r="B4" t="s">
        <v>2754</v>
      </c>
      <c r="D4" t="s">
        <v>2755</v>
      </c>
    </row>
    <row r="5" spans="1:4" x14ac:dyDescent="0.25">
      <c r="B5" t="s">
        <v>2756</v>
      </c>
      <c r="D5" t="s">
        <v>2757</v>
      </c>
    </row>
    <row r="6" spans="1:4" x14ac:dyDescent="0.25">
      <c r="B6" t="s">
        <v>1476</v>
      </c>
      <c r="C6" t="s">
        <v>123</v>
      </c>
      <c r="D6" t="s">
        <v>2758</v>
      </c>
    </row>
    <row r="7" spans="1:4" x14ac:dyDescent="0.25">
      <c r="B7" t="s">
        <v>2759</v>
      </c>
      <c r="C7" t="s">
        <v>126</v>
      </c>
      <c r="D7" t="s">
        <v>2760</v>
      </c>
    </row>
    <row r="8" spans="1:4" x14ac:dyDescent="0.25">
      <c r="B8" t="s">
        <v>2761</v>
      </c>
      <c r="C8" t="s">
        <v>129</v>
      </c>
      <c r="D8" t="s">
        <v>2762</v>
      </c>
    </row>
    <row r="9" spans="1:4" x14ac:dyDescent="0.25">
      <c r="B9" t="s">
        <v>2763</v>
      </c>
      <c r="C9" t="s">
        <v>132</v>
      </c>
      <c r="D9" t="s">
        <v>2764</v>
      </c>
    </row>
    <row r="10" spans="1:4" x14ac:dyDescent="0.25">
      <c r="B10" t="s">
        <v>2765</v>
      </c>
      <c r="C10" t="s">
        <v>137</v>
      </c>
      <c r="D10" t="s">
        <v>2766</v>
      </c>
    </row>
    <row r="11" spans="1:4" x14ac:dyDescent="0.25">
      <c r="B11" t="s">
        <v>2767</v>
      </c>
      <c r="D11" t="s">
        <v>2768</v>
      </c>
    </row>
    <row r="12" spans="1:4" x14ac:dyDescent="0.25">
      <c r="B12" t="s">
        <v>2769</v>
      </c>
      <c r="C12" t="s">
        <v>140</v>
      </c>
      <c r="D12" t="s">
        <v>2770</v>
      </c>
    </row>
    <row r="13" spans="1:4" x14ac:dyDescent="0.25">
      <c r="B13" t="s">
        <v>2771</v>
      </c>
      <c r="C13" t="s">
        <v>143</v>
      </c>
      <c r="D13" t="s">
        <v>2772</v>
      </c>
    </row>
    <row r="14" spans="1:4" x14ac:dyDescent="0.25">
      <c r="B14" t="s">
        <v>2773</v>
      </c>
      <c r="C14" t="s">
        <v>146</v>
      </c>
      <c r="D14" t="s">
        <v>2774</v>
      </c>
    </row>
    <row r="15" spans="1:4" x14ac:dyDescent="0.25">
      <c r="B15" t="s">
        <v>2775</v>
      </c>
      <c r="C15" t="s">
        <v>149</v>
      </c>
      <c r="D15" t="s">
        <v>2776</v>
      </c>
    </row>
    <row r="16" spans="1:4" x14ac:dyDescent="0.25">
      <c r="B16" t="s">
        <v>2777</v>
      </c>
      <c r="C16" t="s">
        <v>152</v>
      </c>
      <c r="D16" t="s">
        <v>2778</v>
      </c>
    </row>
    <row r="17" spans="2:4" x14ac:dyDescent="0.25">
      <c r="B17" t="s">
        <v>2779</v>
      </c>
      <c r="C17" t="s">
        <v>155</v>
      </c>
      <c r="D17" t="s">
        <v>2780</v>
      </c>
    </row>
    <row r="18" spans="2:4" x14ac:dyDescent="0.25">
      <c r="B18" t="s">
        <v>2781</v>
      </c>
      <c r="C18" t="s">
        <v>158</v>
      </c>
      <c r="D18" t="s">
        <v>2782</v>
      </c>
    </row>
    <row r="19" spans="2:4" x14ac:dyDescent="0.25">
      <c r="B19" t="s">
        <v>2783</v>
      </c>
      <c r="C19" t="s">
        <v>161</v>
      </c>
      <c r="D19" t="s">
        <v>2784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4" t="s">
        <v>98</v>
      </c>
      <c r="B1" s="4" t="s">
        <v>1</v>
      </c>
      <c r="C1" s="4" t="s">
        <v>99</v>
      </c>
      <c r="D1" s="4" t="s">
        <v>100</v>
      </c>
    </row>
    <row r="2" spans="1:4" x14ac:dyDescent="0.25">
      <c r="A2" t="s">
        <v>43</v>
      </c>
      <c r="B2" t="s">
        <v>6526</v>
      </c>
      <c r="D2" t="s">
        <v>6527</v>
      </c>
    </row>
    <row r="3" spans="1:4" x14ac:dyDescent="0.25">
      <c r="A3" t="s">
        <v>2785</v>
      </c>
      <c r="B3" t="s">
        <v>106</v>
      </c>
      <c r="D3" t="s">
        <v>6618</v>
      </c>
    </row>
    <row r="4" spans="1:4" x14ac:dyDescent="0.25">
      <c r="A4" t="s">
        <v>6528</v>
      </c>
      <c r="B4" t="s">
        <v>6529</v>
      </c>
      <c r="D4" t="s">
        <v>6619</v>
      </c>
    </row>
    <row r="5" spans="1:4" x14ac:dyDescent="0.25">
      <c r="A5" t="s">
        <v>6530</v>
      </c>
      <c r="B5" t="s">
        <v>3486</v>
      </c>
      <c r="D5" t="s">
        <v>6620</v>
      </c>
    </row>
    <row r="6" spans="1:4" x14ac:dyDescent="0.25">
      <c r="B6" t="s">
        <v>108</v>
      </c>
      <c r="D6" t="s">
        <v>6621</v>
      </c>
    </row>
    <row r="7" spans="1:4" x14ac:dyDescent="0.25">
      <c r="B7" t="s">
        <v>3322</v>
      </c>
      <c r="D7" t="s">
        <v>6622</v>
      </c>
    </row>
    <row r="8" spans="1:4" x14ac:dyDescent="0.25">
      <c r="B8" t="s">
        <v>214</v>
      </c>
      <c r="D8" t="s">
        <v>6623</v>
      </c>
    </row>
    <row r="9" spans="1:4" x14ac:dyDescent="0.25">
      <c r="B9" t="s">
        <v>6531</v>
      </c>
      <c r="D9" t="s">
        <v>6624</v>
      </c>
    </row>
    <row r="10" spans="1:4" x14ac:dyDescent="0.25">
      <c r="B10" t="s">
        <v>2786</v>
      </c>
      <c r="C10" t="s">
        <v>123</v>
      </c>
      <c r="D10" t="s">
        <v>6625</v>
      </c>
    </row>
    <row r="11" spans="1:4" x14ac:dyDescent="0.25">
      <c r="B11" t="s">
        <v>2787</v>
      </c>
      <c r="C11" t="s">
        <v>6532</v>
      </c>
      <c r="D11" t="s">
        <v>6626</v>
      </c>
    </row>
    <row r="12" spans="1:4" x14ac:dyDescent="0.25">
      <c r="B12" t="s">
        <v>2788</v>
      </c>
      <c r="C12" t="s">
        <v>6533</v>
      </c>
      <c r="D12" t="s">
        <v>6627</v>
      </c>
    </row>
    <row r="13" spans="1:4" x14ac:dyDescent="0.25">
      <c r="B13" t="s">
        <v>2789</v>
      </c>
      <c r="C13" t="s">
        <v>6534</v>
      </c>
      <c r="D13" t="s">
        <v>6628</v>
      </c>
    </row>
    <row r="14" spans="1:4" x14ac:dyDescent="0.25">
      <c r="B14" t="s">
        <v>6535</v>
      </c>
      <c r="C14" t="s">
        <v>6536</v>
      </c>
      <c r="D14" t="s">
        <v>6629</v>
      </c>
    </row>
    <row r="15" spans="1:4" x14ac:dyDescent="0.25">
      <c r="B15" t="s">
        <v>6537</v>
      </c>
      <c r="C15" t="s">
        <v>6538</v>
      </c>
      <c r="D15" t="s">
        <v>6630</v>
      </c>
    </row>
    <row r="16" spans="1:4" x14ac:dyDescent="0.25">
      <c r="B16" t="s">
        <v>6539</v>
      </c>
      <c r="D16" t="s">
        <v>6631</v>
      </c>
    </row>
    <row r="17" spans="2:4" x14ac:dyDescent="0.25">
      <c r="B17" t="s">
        <v>6540</v>
      </c>
      <c r="C17" t="s">
        <v>143</v>
      </c>
      <c r="D17" t="s">
        <v>6632</v>
      </c>
    </row>
    <row r="18" spans="2:4" x14ac:dyDescent="0.25">
      <c r="B18" t="s">
        <v>6541</v>
      </c>
      <c r="C18" t="s">
        <v>6542</v>
      </c>
      <c r="D18" t="s">
        <v>6633</v>
      </c>
    </row>
    <row r="19" spans="2:4" x14ac:dyDescent="0.25">
      <c r="B19" t="s">
        <v>6543</v>
      </c>
      <c r="C19" t="s">
        <v>6544</v>
      </c>
      <c r="D19" t="s">
        <v>6634</v>
      </c>
    </row>
    <row r="20" spans="2:4" x14ac:dyDescent="0.25">
      <c r="B20" t="s">
        <v>2790</v>
      </c>
      <c r="C20" t="s">
        <v>6545</v>
      </c>
      <c r="D20" t="s">
        <v>6635</v>
      </c>
    </row>
    <row r="21" spans="2:4" x14ac:dyDescent="0.25">
      <c r="B21" t="s">
        <v>6546</v>
      </c>
      <c r="C21" t="s">
        <v>6547</v>
      </c>
      <c r="D21" t="s">
        <v>6636</v>
      </c>
    </row>
    <row r="22" spans="2:4" x14ac:dyDescent="0.25">
      <c r="B22" t="s">
        <v>6548</v>
      </c>
      <c r="C22" t="s">
        <v>6549</v>
      </c>
      <c r="D22" t="s">
        <v>6637</v>
      </c>
    </row>
    <row r="23" spans="2:4" x14ac:dyDescent="0.25">
      <c r="B23" t="s">
        <v>2792</v>
      </c>
      <c r="C23" t="s">
        <v>6550</v>
      </c>
      <c r="D23" t="s">
        <v>6638</v>
      </c>
    </row>
    <row r="24" spans="2:4" x14ac:dyDescent="0.25">
      <c r="B24" t="s">
        <v>2793</v>
      </c>
      <c r="C24" t="s">
        <v>6551</v>
      </c>
      <c r="D24" t="s">
        <v>6639</v>
      </c>
    </row>
    <row r="25" spans="2:4" x14ac:dyDescent="0.25">
      <c r="B25" t="s">
        <v>6552</v>
      </c>
      <c r="D25" t="s">
        <v>6640</v>
      </c>
    </row>
    <row r="26" spans="2:4" x14ac:dyDescent="0.25">
      <c r="B26" t="s">
        <v>6553</v>
      </c>
      <c r="C26" t="s">
        <v>167</v>
      </c>
      <c r="D26" t="s">
        <v>6641</v>
      </c>
    </row>
    <row r="27" spans="2:4" x14ac:dyDescent="0.25">
      <c r="B27" t="s">
        <v>2794</v>
      </c>
      <c r="C27" t="s">
        <v>6554</v>
      </c>
      <c r="D27" t="s">
        <v>6642</v>
      </c>
    </row>
    <row r="28" spans="2:4" x14ac:dyDescent="0.25">
      <c r="B28" t="s">
        <v>2795</v>
      </c>
      <c r="C28" t="s">
        <v>6555</v>
      </c>
      <c r="D28" t="s">
        <v>6643</v>
      </c>
    </row>
    <row r="29" spans="2:4" x14ac:dyDescent="0.25">
      <c r="B29" t="s">
        <v>2796</v>
      </c>
      <c r="C29" t="s">
        <v>6556</v>
      </c>
      <c r="D29" t="s">
        <v>6644</v>
      </c>
    </row>
    <row r="30" spans="2:4" x14ac:dyDescent="0.25">
      <c r="B30" t="s">
        <v>1771</v>
      </c>
      <c r="C30" t="s">
        <v>6557</v>
      </c>
      <c r="D30" t="s">
        <v>6645</v>
      </c>
    </row>
    <row r="31" spans="2:4" x14ac:dyDescent="0.25">
      <c r="B31" t="s">
        <v>2797</v>
      </c>
      <c r="C31" t="s">
        <v>6558</v>
      </c>
      <c r="D31" t="s">
        <v>6646</v>
      </c>
    </row>
    <row r="32" spans="2:4" x14ac:dyDescent="0.25">
      <c r="B32" t="s">
        <v>6559</v>
      </c>
      <c r="D32" t="s">
        <v>6647</v>
      </c>
    </row>
    <row r="33" spans="2:4" x14ac:dyDescent="0.25">
      <c r="B33" t="s">
        <v>5448</v>
      </c>
      <c r="C33" t="s">
        <v>189</v>
      </c>
      <c r="D33" t="s">
        <v>6648</v>
      </c>
    </row>
    <row r="34" spans="2:4" x14ac:dyDescent="0.25">
      <c r="B34" t="s">
        <v>5537</v>
      </c>
      <c r="C34" t="s">
        <v>6560</v>
      </c>
      <c r="D34" t="s">
        <v>6649</v>
      </c>
    </row>
    <row r="35" spans="2:4" x14ac:dyDescent="0.25">
      <c r="B35" t="s">
        <v>2798</v>
      </c>
      <c r="C35" t="s">
        <v>6561</v>
      </c>
      <c r="D35" t="s">
        <v>6650</v>
      </c>
    </row>
    <row r="36" spans="2:4" x14ac:dyDescent="0.25">
      <c r="B36" t="s">
        <v>2799</v>
      </c>
      <c r="C36" t="s">
        <v>6562</v>
      </c>
      <c r="D36" t="s">
        <v>6651</v>
      </c>
    </row>
    <row r="37" spans="2:4" x14ac:dyDescent="0.25">
      <c r="B37" t="s">
        <v>2800</v>
      </c>
      <c r="C37" t="s">
        <v>6563</v>
      </c>
      <c r="D37" t="s">
        <v>6652</v>
      </c>
    </row>
    <row r="38" spans="2:4" x14ac:dyDescent="0.25">
      <c r="B38" t="s">
        <v>6564</v>
      </c>
      <c r="D38" t="s">
        <v>6653</v>
      </c>
    </row>
    <row r="39" spans="2:4" x14ac:dyDescent="0.25">
      <c r="B39" t="s">
        <v>2801</v>
      </c>
      <c r="C39" t="s">
        <v>204</v>
      </c>
      <c r="D39" t="s">
        <v>6654</v>
      </c>
    </row>
    <row r="40" spans="2:4" x14ac:dyDescent="0.25">
      <c r="B40" t="s">
        <v>6565</v>
      </c>
      <c r="C40" t="s">
        <v>6566</v>
      </c>
      <c r="D40" t="s">
        <v>6655</v>
      </c>
    </row>
    <row r="41" spans="2:4" x14ac:dyDescent="0.25">
      <c r="B41" t="s">
        <v>6567</v>
      </c>
      <c r="C41" t="s">
        <v>6568</v>
      </c>
      <c r="D41" t="s">
        <v>6656</v>
      </c>
    </row>
    <row r="42" spans="2:4" x14ac:dyDescent="0.25">
      <c r="B42" t="s">
        <v>6569</v>
      </c>
      <c r="D42" t="s">
        <v>6657</v>
      </c>
    </row>
    <row r="43" spans="2:4" x14ac:dyDescent="0.25">
      <c r="B43" t="s">
        <v>2802</v>
      </c>
      <c r="C43" t="s">
        <v>221</v>
      </c>
      <c r="D43" t="s">
        <v>6658</v>
      </c>
    </row>
    <row r="44" spans="2:4" x14ac:dyDescent="0.25">
      <c r="B44" t="s">
        <v>2803</v>
      </c>
      <c r="C44" t="s">
        <v>6570</v>
      </c>
      <c r="D44" t="s">
        <v>6659</v>
      </c>
    </row>
    <row r="45" spans="2:4" x14ac:dyDescent="0.25">
      <c r="B45" t="s">
        <v>2804</v>
      </c>
      <c r="C45" t="s">
        <v>6571</v>
      </c>
      <c r="D45" t="s">
        <v>6660</v>
      </c>
    </row>
    <row r="46" spans="2:4" x14ac:dyDescent="0.25">
      <c r="B46" t="s">
        <v>2805</v>
      </c>
      <c r="C46" t="s">
        <v>6572</v>
      </c>
      <c r="D46" t="s">
        <v>6661</v>
      </c>
    </row>
    <row r="47" spans="2:4" x14ac:dyDescent="0.25">
      <c r="B47" t="s">
        <v>6573</v>
      </c>
      <c r="D47" t="s">
        <v>6662</v>
      </c>
    </row>
    <row r="48" spans="2:4" x14ac:dyDescent="0.25">
      <c r="B48" t="s">
        <v>1278</v>
      </c>
      <c r="C48" t="s">
        <v>225</v>
      </c>
      <c r="D48" t="s">
        <v>6663</v>
      </c>
    </row>
    <row r="49" spans="2:4" x14ac:dyDescent="0.25">
      <c r="B49" t="s">
        <v>2806</v>
      </c>
      <c r="C49" t="s">
        <v>6574</v>
      </c>
      <c r="D49" t="s">
        <v>6664</v>
      </c>
    </row>
    <row r="50" spans="2:4" x14ac:dyDescent="0.25">
      <c r="B50" t="s">
        <v>2808</v>
      </c>
      <c r="C50" t="s">
        <v>6575</v>
      </c>
      <c r="D50" t="s">
        <v>6665</v>
      </c>
    </row>
    <row r="51" spans="2:4" x14ac:dyDescent="0.25">
      <c r="B51" t="s">
        <v>2809</v>
      </c>
      <c r="C51" t="s">
        <v>6576</v>
      </c>
      <c r="D51" t="s">
        <v>6666</v>
      </c>
    </row>
    <row r="52" spans="2:4" x14ac:dyDescent="0.25">
      <c r="B52" t="s">
        <v>2810</v>
      </c>
      <c r="C52" t="s">
        <v>6577</v>
      </c>
      <c r="D52" t="s">
        <v>6667</v>
      </c>
    </row>
    <row r="53" spans="2:4" x14ac:dyDescent="0.25">
      <c r="B53" t="s">
        <v>2811</v>
      </c>
      <c r="C53" t="s">
        <v>6578</v>
      </c>
      <c r="D53" t="s">
        <v>6668</v>
      </c>
    </row>
    <row r="54" spans="2:4" x14ac:dyDescent="0.25">
      <c r="B54" t="s">
        <v>2812</v>
      </c>
      <c r="C54" t="s">
        <v>6579</v>
      </c>
      <c r="D54" t="s">
        <v>6669</v>
      </c>
    </row>
    <row r="55" spans="2:4" x14ac:dyDescent="0.25">
      <c r="B55" t="s">
        <v>2813</v>
      </c>
      <c r="C55" t="s">
        <v>6580</v>
      </c>
      <c r="D55" t="s">
        <v>6670</v>
      </c>
    </row>
    <row r="56" spans="2:4" x14ac:dyDescent="0.25">
      <c r="B56" t="s">
        <v>6581</v>
      </c>
      <c r="C56" t="s">
        <v>6582</v>
      </c>
      <c r="D56" t="s">
        <v>6671</v>
      </c>
    </row>
    <row r="57" spans="2:4" x14ac:dyDescent="0.25">
      <c r="B57" t="s">
        <v>6583</v>
      </c>
      <c r="C57" t="s">
        <v>6584</v>
      </c>
      <c r="D57" t="s">
        <v>6672</v>
      </c>
    </row>
    <row r="58" spans="2:4" x14ac:dyDescent="0.25">
      <c r="B58" t="s">
        <v>6585</v>
      </c>
      <c r="C58" t="s">
        <v>6586</v>
      </c>
      <c r="D58" t="s">
        <v>6673</v>
      </c>
    </row>
    <row r="59" spans="2:4" x14ac:dyDescent="0.25">
      <c r="B59" t="s">
        <v>6587</v>
      </c>
      <c r="C59" t="s">
        <v>6588</v>
      </c>
      <c r="D59" t="s">
        <v>6674</v>
      </c>
    </row>
    <row r="60" spans="2:4" x14ac:dyDescent="0.25">
      <c r="B60" t="s">
        <v>6589</v>
      </c>
      <c r="D60" t="s">
        <v>6675</v>
      </c>
    </row>
    <row r="61" spans="2:4" x14ac:dyDescent="0.25">
      <c r="B61" t="s">
        <v>2814</v>
      </c>
      <c r="C61" t="s">
        <v>415</v>
      </c>
      <c r="D61" t="s">
        <v>6676</v>
      </c>
    </row>
    <row r="62" spans="2:4" x14ac:dyDescent="0.25">
      <c r="B62" t="s">
        <v>6590</v>
      </c>
      <c r="C62" t="s">
        <v>6591</v>
      </c>
      <c r="D62" t="s">
        <v>6677</v>
      </c>
    </row>
    <row r="63" spans="2:4" x14ac:dyDescent="0.25">
      <c r="B63" t="s">
        <v>2815</v>
      </c>
      <c r="C63" t="s">
        <v>6592</v>
      </c>
      <c r="D63" t="s">
        <v>6678</v>
      </c>
    </row>
    <row r="64" spans="2:4" x14ac:dyDescent="0.25">
      <c r="B64" t="s">
        <v>6593</v>
      </c>
      <c r="D64" t="s">
        <v>6679</v>
      </c>
    </row>
    <row r="65" spans="2:4" x14ac:dyDescent="0.25">
      <c r="B65" t="s">
        <v>2816</v>
      </c>
      <c r="C65" t="s">
        <v>424</v>
      </c>
      <c r="D65" t="s">
        <v>6680</v>
      </c>
    </row>
    <row r="66" spans="2:4" x14ac:dyDescent="0.25">
      <c r="B66" t="s">
        <v>2817</v>
      </c>
      <c r="C66" t="s">
        <v>6594</v>
      </c>
      <c r="D66" t="s">
        <v>6681</v>
      </c>
    </row>
    <row r="67" spans="2:4" x14ac:dyDescent="0.25">
      <c r="B67" t="s">
        <v>2818</v>
      </c>
      <c r="C67" t="s">
        <v>6595</v>
      </c>
      <c r="D67" t="s">
        <v>6682</v>
      </c>
    </row>
    <row r="68" spans="2:4" x14ac:dyDescent="0.25">
      <c r="B68" t="s">
        <v>6596</v>
      </c>
      <c r="C68" t="s">
        <v>6597</v>
      </c>
      <c r="D68" t="s">
        <v>6683</v>
      </c>
    </row>
    <row r="69" spans="2:4" x14ac:dyDescent="0.25">
      <c r="B69" t="s">
        <v>2819</v>
      </c>
      <c r="C69" t="s">
        <v>6598</v>
      </c>
      <c r="D69" t="s">
        <v>6684</v>
      </c>
    </row>
    <row r="70" spans="2:4" x14ac:dyDescent="0.25">
      <c r="B70" t="s">
        <v>6599</v>
      </c>
      <c r="D70" t="s">
        <v>6685</v>
      </c>
    </row>
    <row r="71" spans="2:4" x14ac:dyDescent="0.25">
      <c r="B71" t="s">
        <v>2820</v>
      </c>
      <c r="C71" t="s">
        <v>441</v>
      </c>
      <c r="D71" t="s">
        <v>6686</v>
      </c>
    </row>
    <row r="72" spans="2:4" x14ac:dyDescent="0.25">
      <c r="B72" t="s">
        <v>6600</v>
      </c>
      <c r="C72" t="s">
        <v>6601</v>
      </c>
      <c r="D72" t="s">
        <v>6687</v>
      </c>
    </row>
    <row r="73" spans="2:4" x14ac:dyDescent="0.25">
      <c r="B73" t="s">
        <v>2821</v>
      </c>
      <c r="C73" t="s">
        <v>6602</v>
      </c>
      <c r="D73" t="s">
        <v>6688</v>
      </c>
    </row>
    <row r="74" spans="2:4" x14ac:dyDescent="0.25">
      <c r="B74" t="s">
        <v>2822</v>
      </c>
      <c r="C74" t="s">
        <v>6603</v>
      </c>
      <c r="D74" t="s">
        <v>6689</v>
      </c>
    </row>
    <row r="75" spans="2:4" x14ac:dyDescent="0.25">
      <c r="B75" t="s">
        <v>2823</v>
      </c>
      <c r="C75" t="s">
        <v>6604</v>
      </c>
      <c r="D75" t="s">
        <v>6690</v>
      </c>
    </row>
    <row r="76" spans="2:4" x14ac:dyDescent="0.25">
      <c r="B76" t="s">
        <v>6605</v>
      </c>
      <c r="D76" t="s">
        <v>6691</v>
      </c>
    </row>
    <row r="77" spans="2:4" x14ac:dyDescent="0.25">
      <c r="B77" t="s">
        <v>2824</v>
      </c>
      <c r="C77" t="s">
        <v>603</v>
      </c>
      <c r="D77" t="s">
        <v>6692</v>
      </c>
    </row>
    <row r="78" spans="2:4" x14ac:dyDescent="0.25">
      <c r="B78" t="s">
        <v>2825</v>
      </c>
      <c r="C78" t="s">
        <v>6606</v>
      </c>
      <c r="D78" t="s">
        <v>6693</v>
      </c>
    </row>
    <row r="79" spans="2:4" x14ac:dyDescent="0.25">
      <c r="B79" t="s">
        <v>2826</v>
      </c>
      <c r="C79" t="s">
        <v>6607</v>
      </c>
      <c r="D79" t="s">
        <v>6694</v>
      </c>
    </row>
    <row r="80" spans="2:4" x14ac:dyDescent="0.25">
      <c r="B80" t="s">
        <v>2827</v>
      </c>
      <c r="C80" t="s">
        <v>6608</v>
      </c>
      <c r="D80" t="s">
        <v>6695</v>
      </c>
    </row>
    <row r="81" spans="2:4" x14ac:dyDescent="0.25">
      <c r="B81" t="s">
        <v>6609</v>
      </c>
      <c r="C81" t="s">
        <v>6610</v>
      </c>
      <c r="D81" t="s">
        <v>6696</v>
      </c>
    </row>
    <row r="82" spans="2:4" x14ac:dyDescent="0.25">
      <c r="B82" t="s">
        <v>2828</v>
      </c>
      <c r="C82" t="s">
        <v>6611</v>
      </c>
      <c r="D82" t="s">
        <v>6697</v>
      </c>
    </row>
    <row r="83" spans="2:4" x14ac:dyDescent="0.25">
      <c r="B83" t="s">
        <v>2829</v>
      </c>
      <c r="C83" t="s">
        <v>6612</v>
      </c>
      <c r="D83" t="s">
        <v>6698</v>
      </c>
    </row>
    <row r="84" spans="2:4" x14ac:dyDescent="0.25">
      <c r="B84" t="s">
        <v>2830</v>
      </c>
      <c r="C84" t="s">
        <v>6613</v>
      </c>
      <c r="D84" t="s">
        <v>6699</v>
      </c>
    </row>
    <row r="85" spans="2:4" x14ac:dyDescent="0.25">
      <c r="B85" t="s">
        <v>2831</v>
      </c>
      <c r="C85" t="s">
        <v>6614</v>
      </c>
      <c r="D85" t="s">
        <v>6700</v>
      </c>
    </row>
    <row r="86" spans="2:4" x14ac:dyDescent="0.25">
      <c r="B86" t="s">
        <v>2832</v>
      </c>
      <c r="C86" t="s">
        <v>6615</v>
      </c>
      <c r="D86" t="s">
        <v>6701</v>
      </c>
    </row>
    <row r="87" spans="2:4" x14ac:dyDescent="0.25">
      <c r="B87" t="s">
        <v>2833</v>
      </c>
      <c r="C87" t="s">
        <v>6616</v>
      </c>
      <c r="D87" t="s">
        <v>6702</v>
      </c>
    </row>
    <row r="88" spans="2:4" x14ac:dyDescent="0.25">
      <c r="B88" t="s">
        <v>2834</v>
      </c>
      <c r="C88" t="s">
        <v>6617</v>
      </c>
      <c r="D88" t="s">
        <v>6703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7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s="5" t="s">
        <v>7655</v>
      </c>
      <c r="B2" s="5" t="s">
        <v>7661</v>
      </c>
      <c r="C2" s="5"/>
      <c r="D2" s="5" t="s">
        <v>7657</v>
      </c>
    </row>
    <row r="3" spans="1:4" x14ac:dyDescent="0.25">
      <c r="A3" s="5" t="s">
        <v>7662</v>
      </c>
      <c r="B3" s="5" t="s">
        <v>106</v>
      </c>
      <c r="C3" s="5"/>
      <c r="D3" s="5" t="s">
        <v>7663</v>
      </c>
    </row>
    <row r="4" spans="1:4" x14ac:dyDescent="0.25">
      <c r="A4" s="5" t="s">
        <v>44</v>
      </c>
      <c r="B4" s="5" t="s">
        <v>7664</v>
      </c>
      <c r="C4" s="5"/>
      <c r="D4" s="5" t="s">
        <v>7665</v>
      </c>
    </row>
    <row r="5" spans="1:4" x14ac:dyDescent="0.25">
      <c r="A5" s="5"/>
      <c r="B5" s="5" t="s">
        <v>7664</v>
      </c>
      <c r="C5" s="5"/>
      <c r="D5" s="5" t="s">
        <v>7666</v>
      </c>
    </row>
    <row r="6" spans="1:4" x14ac:dyDescent="0.25">
      <c r="A6" s="5"/>
      <c r="B6" s="5" t="s">
        <v>7667</v>
      </c>
      <c r="C6" s="5"/>
      <c r="D6" s="5" t="s">
        <v>7668</v>
      </c>
    </row>
    <row r="7" spans="1:4" x14ac:dyDescent="0.25">
      <c r="A7" s="5"/>
      <c r="B7" s="5" t="s">
        <v>4558</v>
      </c>
      <c r="C7" s="5"/>
      <c r="D7" s="5" t="s">
        <v>7669</v>
      </c>
    </row>
    <row r="8" spans="1:4" x14ac:dyDescent="0.25">
      <c r="A8" s="5"/>
      <c r="B8" s="5" t="s">
        <v>108</v>
      </c>
      <c r="C8" s="5"/>
      <c r="D8" s="5" t="s">
        <v>7670</v>
      </c>
    </row>
    <row r="9" spans="1:4" x14ac:dyDescent="0.25">
      <c r="A9" s="5"/>
      <c r="B9" s="5" t="s">
        <v>6824</v>
      </c>
      <c r="C9" s="5"/>
      <c r="D9" s="5" t="s">
        <v>7671</v>
      </c>
    </row>
    <row r="10" spans="1:4" x14ac:dyDescent="0.25">
      <c r="A10" s="5"/>
      <c r="B10" s="5" t="s">
        <v>3320</v>
      </c>
      <c r="C10" s="5"/>
      <c r="D10" s="5" t="s">
        <v>7672</v>
      </c>
    </row>
    <row r="11" spans="1:4" x14ac:dyDescent="0.25">
      <c r="A11" s="5"/>
      <c r="B11" s="5" t="s">
        <v>3322</v>
      </c>
      <c r="C11" s="5"/>
      <c r="D11" s="5" t="s">
        <v>7673</v>
      </c>
    </row>
    <row r="12" spans="1:4" x14ac:dyDescent="0.25">
      <c r="A12" s="5"/>
      <c r="B12" s="5" t="s">
        <v>7674</v>
      </c>
      <c r="C12" s="5"/>
      <c r="D12" s="5" t="s">
        <v>7675</v>
      </c>
    </row>
    <row r="13" spans="1:4" x14ac:dyDescent="0.25">
      <c r="A13" s="5"/>
      <c r="B13" s="5" t="s">
        <v>2836</v>
      </c>
      <c r="C13" s="5" t="s">
        <v>123</v>
      </c>
      <c r="D13" s="5" t="s">
        <v>7676</v>
      </c>
    </row>
    <row r="14" spans="1:4" x14ac:dyDescent="0.25">
      <c r="A14" s="5"/>
      <c r="B14" s="5" t="s">
        <v>1582</v>
      </c>
      <c r="C14" s="5" t="s">
        <v>6532</v>
      </c>
      <c r="D14" s="5" t="s">
        <v>7677</v>
      </c>
    </row>
    <row r="15" spans="1:4" x14ac:dyDescent="0.25">
      <c r="A15" s="5"/>
      <c r="B15" s="5" t="s">
        <v>7678</v>
      </c>
      <c r="C15" s="5" t="s">
        <v>6533</v>
      </c>
      <c r="D15" s="5" t="s">
        <v>7679</v>
      </c>
    </row>
    <row r="16" spans="1:4" x14ac:dyDescent="0.25">
      <c r="A16" s="5"/>
      <c r="B16" s="5" t="s">
        <v>7680</v>
      </c>
      <c r="C16" s="5" t="s">
        <v>6534</v>
      </c>
      <c r="D16" s="5" t="s">
        <v>7681</v>
      </c>
    </row>
    <row r="17" spans="2:4" x14ac:dyDescent="0.25">
      <c r="B17" s="5" t="s">
        <v>7682</v>
      </c>
      <c r="C17" s="5" t="s">
        <v>6536</v>
      </c>
      <c r="D17" s="5" t="s">
        <v>7683</v>
      </c>
    </row>
    <row r="18" spans="2:4" x14ac:dyDescent="0.25">
      <c r="B18" s="5" t="s">
        <v>7684</v>
      </c>
      <c r="C18" s="5" t="s">
        <v>6538</v>
      </c>
      <c r="D18" s="5" t="s">
        <v>7685</v>
      </c>
    </row>
    <row r="19" spans="2:4" x14ac:dyDescent="0.25">
      <c r="B19" s="5" t="s">
        <v>7686</v>
      </c>
      <c r="C19" s="5"/>
      <c r="D19" s="5" t="s">
        <v>7687</v>
      </c>
    </row>
    <row r="20" spans="2:4" x14ac:dyDescent="0.25">
      <c r="B20" s="5" t="s">
        <v>7688</v>
      </c>
      <c r="C20" s="5" t="s">
        <v>143</v>
      </c>
      <c r="D20" s="5" t="s">
        <v>7689</v>
      </c>
    </row>
    <row r="21" spans="2:4" x14ac:dyDescent="0.25">
      <c r="B21" s="5" t="s">
        <v>7690</v>
      </c>
      <c r="C21" s="5" t="s">
        <v>6542</v>
      </c>
      <c r="D21" s="5" t="s">
        <v>7691</v>
      </c>
    </row>
    <row r="22" spans="2:4" x14ac:dyDescent="0.25">
      <c r="B22" s="5" t="s">
        <v>2837</v>
      </c>
      <c r="C22" s="5" t="s">
        <v>6544</v>
      </c>
      <c r="D22" s="5" t="s">
        <v>7692</v>
      </c>
    </row>
    <row r="23" spans="2:4" x14ac:dyDescent="0.25">
      <c r="B23" s="5" t="s">
        <v>7693</v>
      </c>
      <c r="C23" s="5"/>
      <c r="D23" s="5" t="s">
        <v>7694</v>
      </c>
    </row>
    <row r="24" spans="2:4" x14ac:dyDescent="0.25">
      <c r="B24" s="5" t="s">
        <v>7695</v>
      </c>
      <c r="C24" s="5" t="s">
        <v>152</v>
      </c>
      <c r="D24" s="5" t="s">
        <v>7696</v>
      </c>
    </row>
    <row r="25" spans="2:4" x14ac:dyDescent="0.25">
      <c r="B25" s="5" t="s">
        <v>7697</v>
      </c>
      <c r="C25" s="5" t="s">
        <v>6547</v>
      </c>
      <c r="D25" s="5" t="s">
        <v>7698</v>
      </c>
    </row>
    <row r="26" spans="2:4" x14ac:dyDescent="0.25">
      <c r="B26" s="5" t="s">
        <v>2839</v>
      </c>
      <c r="C26" s="5" t="s">
        <v>6549</v>
      </c>
      <c r="D26" s="5" t="s">
        <v>7699</v>
      </c>
    </row>
    <row r="27" spans="2:4" x14ac:dyDescent="0.25">
      <c r="B27" s="5" t="s">
        <v>2840</v>
      </c>
      <c r="C27" s="5" t="s">
        <v>6550</v>
      </c>
      <c r="D27" s="5" t="s">
        <v>7700</v>
      </c>
    </row>
    <row r="28" spans="2:4" x14ac:dyDescent="0.25">
      <c r="B28" s="5" t="s">
        <v>7701</v>
      </c>
      <c r="C28" s="5" t="s">
        <v>6551</v>
      </c>
      <c r="D28" s="5" t="s">
        <v>7702</v>
      </c>
    </row>
    <row r="29" spans="2:4" x14ac:dyDescent="0.25">
      <c r="B29" s="5" t="s">
        <v>7703</v>
      </c>
      <c r="C29" s="5"/>
      <c r="D29" s="5" t="s">
        <v>7704</v>
      </c>
    </row>
    <row r="30" spans="2:4" x14ac:dyDescent="0.25">
      <c r="B30" s="5" t="s">
        <v>7705</v>
      </c>
      <c r="C30" s="5" t="s">
        <v>167</v>
      </c>
      <c r="D30" s="5" t="s">
        <v>7706</v>
      </c>
    </row>
    <row r="31" spans="2:4" x14ac:dyDescent="0.25">
      <c r="B31" s="5" t="s">
        <v>7707</v>
      </c>
      <c r="C31" s="5" t="s">
        <v>6554</v>
      </c>
      <c r="D31" s="5" t="s">
        <v>7708</v>
      </c>
    </row>
    <row r="32" spans="2:4" x14ac:dyDescent="0.25">
      <c r="B32" s="5" t="s">
        <v>7709</v>
      </c>
      <c r="C32" s="5" t="s">
        <v>6555</v>
      </c>
      <c r="D32" s="5" t="s">
        <v>7710</v>
      </c>
    </row>
    <row r="33" spans="2:4" x14ac:dyDescent="0.25">
      <c r="B33" s="5" t="s">
        <v>7711</v>
      </c>
      <c r="C33" s="5" t="s">
        <v>6556</v>
      </c>
      <c r="D33" s="5" t="s">
        <v>7712</v>
      </c>
    </row>
    <row r="34" spans="2:4" x14ac:dyDescent="0.25">
      <c r="B34" s="5" t="s">
        <v>7713</v>
      </c>
      <c r="C34" s="5"/>
      <c r="D34" s="5" t="s">
        <v>7714</v>
      </c>
    </row>
    <row r="35" spans="2:4" x14ac:dyDescent="0.25">
      <c r="B35" s="5" t="s">
        <v>2838</v>
      </c>
      <c r="C35" s="5" t="s">
        <v>181</v>
      </c>
      <c r="D35" s="5" t="s">
        <v>7715</v>
      </c>
    </row>
    <row r="36" spans="2:4" x14ac:dyDescent="0.25">
      <c r="B36" s="5" t="s">
        <v>7716</v>
      </c>
      <c r="C36" s="5" t="s">
        <v>6558</v>
      </c>
      <c r="D36" s="5" t="s">
        <v>7717</v>
      </c>
    </row>
    <row r="37" spans="2:4" x14ac:dyDescent="0.25">
      <c r="B37" s="5" t="s">
        <v>2841</v>
      </c>
      <c r="C37" s="5" t="s">
        <v>6938</v>
      </c>
      <c r="D37" s="5" t="s">
        <v>7718</v>
      </c>
    </row>
    <row r="38" spans="2:4" x14ac:dyDescent="0.25">
      <c r="B38" s="5" t="s">
        <v>2842</v>
      </c>
      <c r="C38" s="5" t="s">
        <v>6560</v>
      </c>
      <c r="D38" s="5" t="s">
        <v>7719</v>
      </c>
    </row>
    <row r="39" spans="2:4" x14ac:dyDescent="0.25">
      <c r="B39" s="5" t="s">
        <v>7720</v>
      </c>
      <c r="C39" s="5"/>
      <c r="D39" s="5" t="s">
        <v>7721</v>
      </c>
    </row>
    <row r="40" spans="2:4" x14ac:dyDescent="0.25">
      <c r="B40" s="5" t="s">
        <v>1749</v>
      </c>
      <c r="C40" s="5" t="s">
        <v>195</v>
      </c>
      <c r="D40" s="5" t="s">
        <v>7722</v>
      </c>
    </row>
    <row r="41" spans="2:4" x14ac:dyDescent="0.25">
      <c r="B41" s="5" t="s">
        <v>7723</v>
      </c>
      <c r="C41" s="5" t="s">
        <v>6562</v>
      </c>
      <c r="D41" s="5" t="s">
        <v>7724</v>
      </c>
    </row>
    <row r="42" spans="2:4" x14ac:dyDescent="0.25">
      <c r="B42" s="5" t="s">
        <v>2844</v>
      </c>
      <c r="C42" s="5" t="s">
        <v>6563</v>
      </c>
      <c r="D42" s="5" t="s">
        <v>7725</v>
      </c>
    </row>
    <row r="43" spans="2:4" x14ac:dyDescent="0.25">
      <c r="B43" s="5" t="s">
        <v>7726</v>
      </c>
      <c r="C43" s="5"/>
      <c r="D43" s="5" t="s">
        <v>7727</v>
      </c>
    </row>
    <row r="44" spans="2:4" x14ac:dyDescent="0.25">
      <c r="B44" s="5" t="s">
        <v>7728</v>
      </c>
      <c r="C44" s="5" t="s">
        <v>204</v>
      </c>
      <c r="D44" s="5" t="s">
        <v>7729</v>
      </c>
    </row>
    <row r="45" spans="2:4" x14ac:dyDescent="0.25">
      <c r="B45" s="5" t="s">
        <v>2845</v>
      </c>
      <c r="C45" s="5" t="s">
        <v>6566</v>
      </c>
      <c r="D45" s="5" t="s">
        <v>7730</v>
      </c>
    </row>
    <row r="46" spans="2:4" x14ac:dyDescent="0.25">
      <c r="B46" s="5" t="s">
        <v>2843</v>
      </c>
      <c r="C46" s="5" t="s">
        <v>6568</v>
      </c>
      <c r="D46" s="5" t="s">
        <v>7731</v>
      </c>
    </row>
    <row r="47" spans="2:4" x14ac:dyDescent="0.25">
      <c r="B47" s="5" t="s">
        <v>7732</v>
      </c>
      <c r="C47" s="5" t="s">
        <v>6954</v>
      </c>
      <c r="D47" s="5" t="s">
        <v>7733</v>
      </c>
    </row>
    <row r="48" spans="2:4" x14ac:dyDescent="0.25">
      <c r="B48" s="5" t="s">
        <v>551</v>
      </c>
      <c r="C48" s="5" t="s">
        <v>6570</v>
      </c>
      <c r="D48" s="5" t="s">
        <v>7734</v>
      </c>
    </row>
    <row r="49" spans="2:4" x14ac:dyDescent="0.25">
      <c r="B49" s="5" t="s">
        <v>7735</v>
      </c>
      <c r="C49" s="5"/>
      <c r="D49" s="5" t="s">
        <v>7736</v>
      </c>
    </row>
    <row r="50" spans="2:4" x14ac:dyDescent="0.25">
      <c r="B50" s="5" t="s">
        <v>2846</v>
      </c>
      <c r="C50" s="5" t="s">
        <v>223</v>
      </c>
      <c r="D50" s="5" t="s">
        <v>7737</v>
      </c>
    </row>
    <row r="51" spans="2:4" x14ac:dyDescent="0.25">
      <c r="B51" s="5" t="s">
        <v>7738</v>
      </c>
      <c r="C51" s="5" t="s">
        <v>6572</v>
      </c>
      <c r="D51" s="5" t="s">
        <v>7739</v>
      </c>
    </row>
    <row r="52" spans="2:4" x14ac:dyDescent="0.25">
      <c r="B52" s="5" t="s">
        <v>7740</v>
      </c>
      <c r="C52" s="5"/>
      <c r="D52" s="5" t="s">
        <v>7741</v>
      </c>
    </row>
    <row r="53" spans="2:4" x14ac:dyDescent="0.25">
      <c r="B53" s="5" t="s">
        <v>1834</v>
      </c>
      <c r="C53" s="5" t="s">
        <v>225</v>
      </c>
      <c r="D53" s="5" t="s">
        <v>7742</v>
      </c>
    </row>
    <row r="54" spans="2:4" x14ac:dyDescent="0.25">
      <c r="B54" s="5" t="s">
        <v>7743</v>
      </c>
      <c r="C54" s="5" t="s">
        <v>6574</v>
      </c>
      <c r="D54" s="5" t="s">
        <v>7744</v>
      </c>
    </row>
    <row r="55" spans="2:4" x14ac:dyDescent="0.25">
      <c r="B55" s="5" t="s">
        <v>2847</v>
      </c>
      <c r="C55" s="5" t="s">
        <v>6575</v>
      </c>
      <c r="D55" s="5" t="s">
        <v>7745</v>
      </c>
    </row>
    <row r="56" spans="2:4" x14ac:dyDescent="0.25">
      <c r="B56" s="5" t="s">
        <v>2848</v>
      </c>
      <c r="C56" s="5" t="s">
        <v>6576</v>
      </c>
      <c r="D56" s="5" t="s">
        <v>7746</v>
      </c>
    </row>
    <row r="57" spans="2:4" x14ac:dyDescent="0.25">
      <c r="B57" s="5" t="s">
        <v>2849</v>
      </c>
      <c r="C57" s="5" t="s">
        <v>6577</v>
      </c>
      <c r="D57" s="5" t="s">
        <v>7747</v>
      </c>
    </row>
    <row r="58" spans="2:4" x14ac:dyDescent="0.25">
      <c r="B58" s="5" t="s">
        <v>7748</v>
      </c>
      <c r="C58" s="5"/>
      <c r="D58" s="5" t="s">
        <v>7749</v>
      </c>
    </row>
    <row r="59" spans="2:4" x14ac:dyDescent="0.25">
      <c r="B59" s="5" t="s">
        <v>7750</v>
      </c>
      <c r="C59" s="5" t="s">
        <v>232</v>
      </c>
      <c r="D59" s="5" t="s">
        <v>7751</v>
      </c>
    </row>
    <row r="60" spans="2:4" x14ac:dyDescent="0.25">
      <c r="B60" s="5" t="s">
        <v>7752</v>
      </c>
      <c r="C60" s="5" t="s">
        <v>6579</v>
      </c>
      <c r="D60" s="5" t="s">
        <v>7753</v>
      </c>
    </row>
    <row r="61" spans="2:4" x14ac:dyDescent="0.25">
      <c r="B61" s="5" t="s">
        <v>2850</v>
      </c>
      <c r="C61" s="5" t="s">
        <v>6580</v>
      </c>
      <c r="D61" s="5" t="s">
        <v>7754</v>
      </c>
    </row>
    <row r="62" spans="2:4" x14ac:dyDescent="0.25">
      <c r="B62" s="5" t="s">
        <v>1844</v>
      </c>
      <c r="C62" s="5" t="s">
        <v>6582</v>
      </c>
      <c r="D62" s="5" t="s">
        <v>7755</v>
      </c>
    </row>
    <row r="63" spans="2:4" x14ac:dyDescent="0.25">
      <c r="B63" s="5" t="s">
        <v>7756</v>
      </c>
      <c r="C63" s="5"/>
      <c r="D63" s="5" t="s">
        <v>7757</v>
      </c>
    </row>
    <row r="64" spans="2:4" x14ac:dyDescent="0.25">
      <c r="B64" s="5" t="s">
        <v>2854</v>
      </c>
      <c r="C64" s="5" t="s">
        <v>236</v>
      </c>
      <c r="D64" s="5" t="s">
        <v>7758</v>
      </c>
    </row>
    <row r="65" spans="2:4" x14ac:dyDescent="0.25">
      <c r="B65" s="5" t="s">
        <v>2855</v>
      </c>
      <c r="C65" s="5" t="s">
        <v>6586</v>
      </c>
      <c r="D65" s="5" t="s">
        <v>7759</v>
      </c>
    </row>
    <row r="66" spans="2:4" x14ac:dyDescent="0.25">
      <c r="B66" s="5" t="s">
        <v>7760</v>
      </c>
      <c r="C66" s="5" t="s">
        <v>6588</v>
      </c>
      <c r="D66" s="5" t="s">
        <v>7761</v>
      </c>
    </row>
    <row r="67" spans="2:4" x14ac:dyDescent="0.25">
      <c r="B67" s="5" t="s">
        <v>7762</v>
      </c>
      <c r="C67" s="5" t="s">
        <v>6980</v>
      </c>
      <c r="D67" s="5" t="s">
        <v>7763</v>
      </c>
    </row>
    <row r="68" spans="2:4" x14ac:dyDescent="0.25">
      <c r="B68" s="5" t="s">
        <v>7764</v>
      </c>
      <c r="C68" s="5"/>
      <c r="D68" s="5" t="s">
        <v>7765</v>
      </c>
    </row>
    <row r="69" spans="2:4" x14ac:dyDescent="0.25">
      <c r="B69" s="5" t="s">
        <v>2851</v>
      </c>
      <c r="C69" s="5" t="s">
        <v>418</v>
      </c>
      <c r="D69" s="5" t="s">
        <v>7766</v>
      </c>
    </row>
    <row r="70" spans="2:4" x14ac:dyDescent="0.25">
      <c r="B70" s="5" t="s">
        <v>7767</v>
      </c>
      <c r="C70" s="5" t="s">
        <v>6592</v>
      </c>
      <c r="D70" s="5" t="s">
        <v>7768</v>
      </c>
    </row>
    <row r="71" spans="2:4" x14ac:dyDescent="0.25">
      <c r="B71" s="5" t="s">
        <v>2852</v>
      </c>
      <c r="C71" s="5" t="s">
        <v>6986</v>
      </c>
      <c r="D71" s="5" t="s">
        <v>7769</v>
      </c>
    </row>
    <row r="72" spans="2:4" x14ac:dyDescent="0.25">
      <c r="B72" s="5" t="s">
        <v>2853</v>
      </c>
      <c r="C72" s="5" t="s">
        <v>6594</v>
      </c>
      <c r="D72" s="5" t="s">
        <v>7770</v>
      </c>
    </row>
    <row r="73" spans="2:4" x14ac:dyDescent="0.25">
      <c r="B73" s="5" t="s">
        <v>7771</v>
      </c>
      <c r="C73" s="5"/>
      <c r="D73" s="5" t="s">
        <v>7772</v>
      </c>
    </row>
    <row r="74" spans="2:4" x14ac:dyDescent="0.25">
      <c r="B74" s="5" t="s">
        <v>2856</v>
      </c>
      <c r="C74" s="5" t="s">
        <v>430</v>
      </c>
      <c r="D74" s="5" t="s">
        <v>7773</v>
      </c>
    </row>
    <row r="75" spans="2:4" x14ac:dyDescent="0.25">
      <c r="B75" s="5" t="s">
        <v>7774</v>
      </c>
      <c r="C75" s="5" t="s">
        <v>6597</v>
      </c>
      <c r="D75" s="5" t="s">
        <v>7775</v>
      </c>
    </row>
    <row r="76" spans="2:4" x14ac:dyDescent="0.25">
      <c r="B76" s="5" t="s">
        <v>7776</v>
      </c>
      <c r="C76" s="5"/>
      <c r="D76" s="5" t="s">
        <v>7777</v>
      </c>
    </row>
    <row r="77" spans="2:4" x14ac:dyDescent="0.25">
      <c r="B77" s="5" t="s">
        <v>7778</v>
      </c>
      <c r="C77" s="5" t="s">
        <v>2857</v>
      </c>
      <c r="D77" s="5" t="s">
        <v>7779</v>
      </c>
    </row>
    <row r="78" spans="2:4" x14ac:dyDescent="0.25">
      <c r="B78" s="5" t="s">
        <v>7780</v>
      </c>
      <c r="C78" s="5" t="s">
        <v>7781</v>
      </c>
      <c r="D78" s="5" t="s">
        <v>7782</v>
      </c>
    </row>
    <row r="79" spans="2:4" x14ac:dyDescent="0.25">
      <c r="B79" s="5" t="s">
        <v>7275</v>
      </c>
      <c r="C79" s="5"/>
      <c r="D79" s="5" t="s">
        <v>7783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5EDE-E8FC-41F9-B4A9-BD2CD428B63C}">
  <dimension ref="A1:D241"/>
  <sheetViews>
    <sheetView workbookViewId="0"/>
  </sheetViews>
  <sheetFormatPr defaultRowHeight="12.5" x14ac:dyDescent="0.25"/>
  <sheetData>
    <row r="1" spans="1:4" x14ac:dyDescent="0.25">
      <c r="A1" s="4" t="s">
        <v>98</v>
      </c>
      <c r="B1" s="4" t="s">
        <v>1</v>
      </c>
      <c r="C1" s="4" t="s">
        <v>99</v>
      </c>
      <c r="D1" s="4" t="s">
        <v>100</v>
      </c>
    </row>
    <row r="2" spans="1:4" x14ac:dyDescent="0.25">
      <c r="A2" t="s">
        <v>6814</v>
      </c>
      <c r="B2" t="s">
        <v>6815</v>
      </c>
      <c r="D2" t="s">
        <v>6816</v>
      </c>
    </row>
    <row r="3" spans="1:4" x14ac:dyDescent="0.25">
      <c r="A3" t="s">
        <v>6817</v>
      </c>
      <c r="B3" t="s">
        <v>106</v>
      </c>
      <c r="D3" t="s">
        <v>6818</v>
      </c>
    </row>
    <row r="4" spans="1:4" x14ac:dyDescent="0.25">
      <c r="A4" t="s">
        <v>6819</v>
      </c>
      <c r="B4" t="s">
        <v>4235</v>
      </c>
      <c r="D4" t="s">
        <v>6820</v>
      </c>
    </row>
    <row r="5" spans="1:4" x14ac:dyDescent="0.25">
      <c r="B5" t="s">
        <v>6821</v>
      </c>
      <c r="D5" t="s">
        <v>6822</v>
      </c>
    </row>
    <row r="6" spans="1:4" x14ac:dyDescent="0.25">
      <c r="B6" t="s">
        <v>3322</v>
      </c>
      <c r="D6" t="s">
        <v>6823</v>
      </c>
    </row>
    <row r="7" spans="1:4" x14ac:dyDescent="0.25">
      <c r="B7" t="s">
        <v>6824</v>
      </c>
      <c r="D7" t="s">
        <v>6825</v>
      </c>
    </row>
    <row r="8" spans="1:4" x14ac:dyDescent="0.25">
      <c r="B8" t="s">
        <v>6826</v>
      </c>
      <c r="D8" t="s">
        <v>6827</v>
      </c>
    </row>
    <row r="9" spans="1:4" x14ac:dyDescent="0.25">
      <c r="B9" t="s">
        <v>6828</v>
      </c>
      <c r="D9" t="s">
        <v>6829</v>
      </c>
    </row>
    <row r="10" spans="1:4" x14ac:dyDescent="0.25">
      <c r="B10" t="s">
        <v>6828</v>
      </c>
      <c r="D10" t="s">
        <v>6830</v>
      </c>
    </row>
    <row r="11" spans="1:4" x14ac:dyDescent="0.25">
      <c r="B11" t="s">
        <v>6828</v>
      </c>
      <c r="D11" t="s">
        <v>6831</v>
      </c>
    </row>
    <row r="12" spans="1:4" x14ac:dyDescent="0.25">
      <c r="B12" t="s">
        <v>6828</v>
      </c>
      <c r="D12" t="s">
        <v>6832</v>
      </c>
    </row>
    <row r="13" spans="1:4" x14ac:dyDescent="0.25">
      <c r="B13" t="s">
        <v>306</v>
      </c>
      <c r="D13" t="s">
        <v>6833</v>
      </c>
    </row>
    <row r="14" spans="1:4" x14ac:dyDescent="0.25">
      <c r="B14" t="s">
        <v>6828</v>
      </c>
      <c r="D14" t="s">
        <v>6834</v>
      </c>
    </row>
    <row r="15" spans="1:4" x14ac:dyDescent="0.25">
      <c r="B15" t="s">
        <v>6828</v>
      </c>
      <c r="D15" t="s">
        <v>6835</v>
      </c>
    </row>
    <row r="16" spans="1:4" x14ac:dyDescent="0.25">
      <c r="B16" t="s">
        <v>306</v>
      </c>
      <c r="D16" t="s">
        <v>6836</v>
      </c>
    </row>
    <row r="17" spans="2:4" x14ac:dyDescent="0.25">
      <c r="B17" t="s">
        <v>6837</v>
      </c>
      <c r="D17" t="s">
        <v>6838</v>
      </c>
    </row>
    <row r="18" spans="2:4" x14ac:dyDescent="0.25">
      <c r="B18" t="s">
        <v>6828</v>
      </c>
      <c r="D18" t="s">
        <v>6839</v>
      </c>
    </row>
    <row r="19" spans="2:4" x14ac:dyDescent="0.25">
      <c r="B19" t="s">
        <v>6828</v>
      </c>
      <c r="D19" t="s">
        <v>6840</v>
      </c>
    </row>
    <row r="20" spans="2:4" x14ac:dyDescent="0.25">
      <c r="B20" t="s">
        <v>6828</v>
      </c>
      <c r="D20" t="s">
        <v>6841</v>
      </c>
    </row>
    <row r="21" spans="2:4" x14ac:dyDescent="0.25">
      <c r="B21" t="s">
        <v>6828</v>
      </c>
      <c r="D21" t="s">
        <v>6842</v>
      </c>
    </row>
    <row r="22" spans="2:4" x14ac:dyDescent="0.25">
      <c r="B22" t="s">
        <v>6828</v>
      </c>
      <c r="D22" t="s">
        <v>6843</v>
      </c>
    </row>
    <row r="23" spans="2:4" x14ac:dyDescent="0.25">
      <c r="B23" t="s">
        <v>6828</v>
      </c>
      <c r="D23" t="s">
        <v>6844</v>
      </c>
    </row>
    <row r="24" spans="2:4" x14ac:dyDescent="0.25">
      <c r="B24" t="s">
        <v>2835</v>
      </c>
      <c r="D24" t="s">
        <v>6845</v>
      </c>
    </row>
    <row r="25" spans="2:4" x14ac:dyDescent="0.25">
      <c r="B25" t="s">
        <v>6828</v>
      </c>
      <c r="D25" t="s">
        <v>6846</v>
      </c>
    </row>
    <row r="26" spans="2:4" x14ac:dyDescent="0.25">
      <c r="B26" t="s">
        <v>6828</v>
      </c>
      <c r="D26" t="s">
        <v>6847</v>
      </c>
    </row>
    <row r="27" spans="2:4" x14ac:dyDescent="0.25">
      <c r="B27" t="s">
        <v>6828</v>
      </c>
      <c r="D27" t="s">
        <v>6848</v>
      </c>
    </row>
    <row r="28" spans="2:4" x14ac:dyDescent="0.25">
      <c r="B28" t="s">
        <v>6828</v>
      </c>
      <c r="D28" t="s">
        <v>6849</v>
      </c>
    </row>
    <row r="29" spans="2:4" x14ac:dyDescent="0.25">
      <c r="B29" t="s">
        <v>6828</v>
      </c>
      <c r="D29" t="s">
        <v>6850</v>
      </c>
    </row>
    <row r="30" spans="2:4" x14ac:dyDescent="0.25">
      <c r="B30" t="s">
        <v>2835</v>
      </c>
      <c r="D30" t="s">
        <v>6851</v>
      </c>
    </row>
    <row r="31" spans="2:4" x14ac:dyDescent="0.25">
      <c r="B31" t="s">
        <v>6828</v>
      </c>
      <c r="D31" t="s">
        <v>6852</v>
      </c>
    </row>
    <row r="32" spans="2:4" x14ac:dyDescent="0.25">
      <c r="B32" t="s">
        <v>6828</v>
      </c>
      <c r="D32" t="s">
        <v>6853</v>
      </c>
    </row>
    <row r="33" spans="2:4" x14ac:dyDescent="0.25">
      <c r="B33" t="s">
        <v>6828</v>
      </c>
      <c r="D33" t="s">
        <v>6854</v>
      </c>
    </row>
    <row r="34" spans="2:4" x14ac:dyDescent="0.25">
      <c r="B34" t="s">
        <v>6828</v>
      </c>
      <c r="D34" t="s">
        <v>6855</v>
      </c>
    </row>
    <row r="35" spans="2:4" x14ac:dyDescent="0.25">
      <c r="B35" t="s">
        <v>6828</v>
      </c>
      <c r="D35" t="s">
        <v>6856</v>
      </c>
    </row>
    <row r="36" spans="2:4" x14ac:dyDescent="0.25">
      <c r="B36" t="s">
        <v>6828</v>
      </c>
      <c r="D36" t="s">
        <v>6857</v>
      </c>
    </row>
    <row r="37" spans="2:4" x14ac:dyDescent="0.25">
      <c r="B37" t="s">
        <v>6828</v>
      </c>
      <c r="D37" t="s">
        <v>6858</v>
      </c>
    </row>
    <row r="38" spans="2:4" x14ac:dyDescent="0.25">
      <c r="B38" t="s">
        <v>6828</v>
      </c>
      <c r="D38" t="s">
        <v>6859</v>
      </c>
    </row>
    <row r="39" spans="2:4" x14ac:dyDescent="0.25">
      <c r="B39" t="s">
        <v>6828</v>
      </c>
      <c r="D39" t="s">
        <v>6860</v>
      </c>
    </row>
    <row r="40" spans="2:4" x14ac:dyDescent="0.25">
      <c r="B40" t="s">
        <v>6828</v>
      </c>
      <c r="D40" t="s">
        <v>6861</v>
      </c>
    </row>
    <row r="41" spans="2:4" x14ac:dyDescent="0.25">
      <c r="B41" t="s">
        <v>6828</v>
      </c>
      <c r="D41" t="s">
        <v>6862</v>
      </c>
    </row>
    <row r="42" spans="2:4" x14ac:dyDescent="0.25">
      <c r="B42" t="s">
        <v>6828</v>
      </c>
      <c r="D42" t="s">
        <v>6863</v>
      </c>
    </row>
    <row r="43" spans="2:4" x14ac:dyDescent="0.25">
      <c r="B43" t="s">
        <v>6828</v>
      </c>
      <c r="D43" t="s">
        <v>6864</v>
      </c>
    </row>
    <row r="44" spans="2:4" x14ac:dyDescent="0.25">
      <c r="B44" t="s">
        <v>6828</v>
      </c>
      <c r="D44" t="s">
        <v>6865</v>
      </c>
    </row>
    <row r="45" spans="2:4" x14ac:dyDescent="0.25">
      <c r="B45" t="s">
        <v>6828</v>
      </c>
      <c r="D45" t="s">
        <v>6866</v>
      </c>
    </row>
    <row r="46" spans="2:4" x14ac:dyDescent="0.25">
      <c r="B46" t="s">
        <v>6828</v>
      </c>
      <c r="D46" t="s">
        <v>6867</v>
      </c>
    </row>
    <row r="47" spans="2:4" x14ac:dyDescent="0.25">
      <c r="B47" t="s">
        <v>6828</v>
      </c>
      <c r="D47" t="s">
        <v>6868</v>
      </c>
    </row>
    <row r="48" spans="2:4" x14ac:dyDescent="0.25">
      <c r="B48" t="s">
        <v>6828</v>
      </c>
      <c r="D48" t="s">
        <v>6869</v>
      </c>
    </row>
    <row r="49" spans="2:4" x14ac:dyDescent="0.25">
      <c r="B49" t="s">
        <v>6837</v>
      </c>
      <c r="D49" t="s">
        <v>6870</v>
      </c>
    </row>
    <row r="50" spans="2:4" x14ac:dyDescent="0.25">
      <c r="B50" t="s">
        <v>6837</v>
      </c>
      <c r="D50" t="s">
        <v>6871</v>
      </c>
    </row>
    <row r="51" spans="2:4" x14ac:dyDescent="0.25">
      <c r="B51" t="s">
        <v>306</v>
      </c>
      <c r="D51" t="s">
        <v>6872</v>
      </c>
    </row>
    <row r="52" spans="2:4" x14ac:dyDescent="0.25">
      <c r="B52" t="s">
        <v>306</v>
      </c>
      <c r="D52" t="s">
        <v>6873</v>
      </c>
    </row>
    <row r="53" spans="2:4" x14ac:dyDescent="0.25">
      <c r="B53" t="s">
        <v>306</v>
      </c>
      <c r="D53" t="s">
        <v>6874</v>
      </c>
    </row>
    <row r="54" spans="2:4" x14ac:dyDescent="0.25">
      <c r="B54" t="s">
        <v>6828</v>
      </c>
      <c r="D54" t="s">
        <v>6875</v>
      </c>
    </row>
    <row r="55" spans="2:4" x14ac:dyDescent="0.25">
      <c r="B55" t="s">
        <v>6828</v>
      </c>
      <c r="D55" t="s">
        <v>6876</v>
      </c>
    </row>
    <row r="56" spans="2:4" x14ac:dyDescent="0.25">
      <c r="B56" t="s">
        <v>306</v>
      </c>
      <c r="D56" t="s">
        <v>6877</v>
      </c>
    </row>
    <row r="57" spans="2:4" x14ac:dyDescent="0.25">
      <c r="B57" t="s">
        <v>306</v>
      </c>
      <c r="D57" t="s">
        <v>6878</v>
      </c>
    </row>
    <row r="58" spans="2:4" x14ac:dyDescent="0.25">
      <c r="B58" t="s">
        <v>306</v>
      </c>
      <c r="D58" t="s">
        <v>6879</v>
      </c>
    </row>
    <row r="59" spans="2:4" x14ac:dyDescent="0.25">
      <c r="B59" t="s">
        <v>6828</v>
      </c>
      <c r="D59" t="s">
        <v>6880</v>
      </c>
    </row>
    <row r="60" spans="2:4" x14ac:dyDescent="0.25">
      <c r="B60" t="s">
        <v>6828</v>
      </c>
      <c r="D60" t="s">
        <v>6881</v>
      </c>
    </row>
    <row r="61" spans="2:4" x14ac:dyDescent="0.25">
      <c r="B61" t="s">
        <v>6828</v>
      </c>
      <c r="D61" t="s">
        <v>6882</v>
      </c>
    </row>
    <row r="62" spans="2:4" x14ac:dyDescent="0.25">
      <c r="B62" t="s">
        <v>6828</v>
      </c>
      <c r="D62" t="s">
        <v>6883</v>
      </c>
    </row>
    <row r="63" spans="2:4" x14ac:dyDescent="0.25">
      <c r="B63" t="s">
        <v>6828</v>
      </c>
      <c r="D63" t="s">
        <v>6884</v>
      </c>
    </row>
    <row r="64" spans="2:4" x14ac:dyDescent="0.25">
      <c r="B64" t="s">
        <v>6828</v>
      </c>
      <c r="D64" t="s">
        <v>6885</v>
      </c>
    </row>
    <row r="65" spans="2:4" x14ac:dyDescent="0.25">
      <c r="B65" t="s">
        <v>6828</v>
      </c>
      <c r="D65" t="s">
        <v>6886</v>
      </c>
    </row>
    <row r="66" spans="2:4" x14ac:dyDescent="0.25">
      <c r="B66" t="s">
        <v>6837</v>
      </c>
      <c r="D66" t="s">
        <v>6887</v>
      </c>
    </row>
    <row r="67" spans="2:4" x14ac:dyDescent="0.25">
      <c r="B67" t="s">
        <v>6828</v>
      </c>
      <c r="D67" t="s">
        <v>6888</v>
      </c>
    </row>
    <row r="68" spans="2:4" x14ac:dyDescent="0.25">
      <c r="B68" t="s">
        <v>6828</v>
      </c>
      <c r="D68" t="s">
        <v>6889</v>
      </c>
    </row>
    <row r="69" spans="2:4" x14ac:dyDescent="0.25">
      <c r="B69" t="s">
        <v>6828</v>
      </c>
      <c r="D69" t="s">
        <v>6890</v>
      </c>
    </row>
    <row r="70" spans="2:4" x14ac:dyDescent="0.25">
      <c r="B70" t="s">
        <v>6828</v>
      </c>
      <c r="D70" t="s">
        <v>6891</v>
      </c>
    </row>
    <row r="71" spans="2:4" x14ac:dyDescent="0.25">
      <c r="B71" t="s">
        <v>6828</v>
      </c>
      <c r="D71" t="s">
        <v>6892</v>
      </c>
    </row>
    <row r="72" spans="2:4" x14ac:dyDescent="0.25">
      <c r="B72" t="s">
        <v>6828</v>
      </c>
      <c r="D72" t="s">
        <v>6893</v>
      </c>
    </row>
    <row r="73" spans="2:4" x14ac:dyDescent="0.25">
      <c r="B73" t="s">
        <v>6828</v>
      </c>
      <c r="D73" t="s">
        <v>6894</v>
      </c>
    </row>
    <row r="74" spans="2:4" x14ac:dyDescent="0.25">
      <c r="B74" t="s">
        <v>6828</v>
      </c>
      <c r="D74" t="s">
        <v>6895</v>
      </c>
    </row>
    <row r="75" spans="2:4" x14ac:dyDescent="0.25">
      <c r="B75" t="s">
        <v>6828</v>
      </c>
      <c r="D75" t="s">
        <v>6896</v>
      </c>
    </row>
    <row r="76" spans="2:4" x14ac:dyDescent="0.25">
      <c r="B76" t="s">
        <v>6828</v>
      </c>
      <c r="D76" t="s">
        <v>6897</v>
      </c>
    </row>
    <row r="77" spans="2:4" x14ac:dyDescent="0.25">
      <c r="B77" t="s">
        <v>6828</v>
      </c>
      <c r="D77" t="s">
        <v>6898</v>
      </c>
    </row>
    <row r="78" spans="2:4" x14ac:dyDescent="0.25">
      <c r="B78" t="s">
        <v>6828</v>
      </c>
      <c r="D78" t="s">
        <v>6899</v>
      </c>
    </row>
    <row r="79" spans="2:4" x14ac:dyDescent="0.25">
      <c r="B79" t="s">
        <v>6900</v>
      </c>
      <c r="D79" t="s">
        <v>6901</v>
      </c>
    </row>
    <row r="80" spans="2:4" x14ac:dyDescent="0.25">
      <c r="B80" t="s">
        <v>6902</v>
      </c>
      <c r="C80" t="s">
        <v>6903</v>
      </c>
      <c r="D80" t="s">
        <v>6904</v>
      </c>
    </row>
    <row r="81" spans="2:4" x14ac:dyDescent="0.25">
      <c r="B81" t="s">
        <v>5895</v>
      </c>
      <c r="C81" t="s">
        <v>6532</v>
      </c>
      <c r="D81" t="s">
        <v>6905</v>
      </c>
    </row>
    <row r="82" spans="2:4" x14ac:dyDescent="0.25">
      <c r="B82" t="s">
        <v>6906</v>
      </c>
      <c r="C82" t="s">
        <v>6533</v>
      </c>
      <c r="D82" t="s">
        <v>6907</v>
      </c>
    </row>
    <row r="83" spans="2:4" x14ac:dyDescent="0.25">
      <c r="B83" t="s">
        <v>6908</v>
      </c>
      <c r="C83" t="s">
        <v>6534</v>
      </c>
      <c r="D83" t="s">
        <v>6909</v>
      </c>
    </row>
    <row r="84" spans="2:4" x14ac:dyDescent="0.25">
      <c r="B84" t="s">
        <v>5896</v>
      </c>
      <c r="C84" t="s">
        <v>6536</v>
      </c>
      <c r="D84" t="s">
        <v>6910</v>
      </c>
    </row>
    <row r="85" spans="2:4" x14ac:dyDescent="0.25">
      <c r="B85" t="s">
        <v>6911</v>
      </c>
      <c r="C85" t="s">
        <v>6538</v>
      </c>
      <c r="D85" t="s">
        <v>6912</v>
      </c>
    </row>
    <row r="86" spans="2:4" x14ac:dyDescent="0.25">
      <c r="B86" t="s">
        <v>6913</v>
      </c>
      <c r="D86" t="s">
        <v>6914</v>
      </c>
    </row>
    <row r="87" spans="2:4" x14ac:dyDescent="0.25">
      <c r="B87" t="s">
        <v>5897</v>
      </c>
      <c r="C87" t="s">
        <v>6915</v>
      </c>
      <c r="D87" t="s">
        <v>6916</v>
      </c>
    </row>
    <row r="88" spans="2:4" x14ac:dyDescent="0.25">
      <c r="B88" t="s">
        <v>5898</v>
      </c>
      <c r="C88" t="s">
        <v>6542</v>
      </c>
      <c r="D88" t="s">
        <v>6917</v>
      </c>
    </row>
    <row r="89" spans="2:4" x14ac:dyDescent="0.25">
      <c r="B89" t="s">
        <v>6918</v>
      </c>
      <c r="C89" t="s">
        <v>6544</v>
      </c>
      <c r="D89" t="s">
        <v>6919</v>
      </c>
    </row>
    <row r="90" spans="2:4" x14ac:dyDescent="0.25">
      <c r="B90" t="s">
        <v>5899</v>
      </c>
      <c r="C90" t="s">
        <v>6545</v>
      </c>
      <c r="D90" t="s">
        <v>6920</v>
      </c>
    </row>
    <row r="91" spans="2:4" x14ac:dyDescent="0.25">
      <c r="B91" t="s">
        <v>5900</v>
      </c>
      <c r="C91" t="s">
        <v>6547</v>
      </c>
      <c r="D91" t="s">
        <v>6921</v>
      </c>
    </row>
    <row r="92" spans="2:4" x14ac:dyDescent="0.25">
      <c r="B92" t="s">
        <v>5901</v>
      </c>
      <c r="C92" t="s">
        <v>6549</v>
      </c>
      <c r="D92" t="s">
        <v>6922</v>
      </c>
    </row>
    <row r="93" spans="2:4" x14ac:dyDescent="0.25">
      <c r="B93" t="s">
        <v>5902</v>
      </c>
      <c r="C93" t="s">
        <v>6550</v>
      </c>
      <c r="D93" t="s">
        <v>6923</v>
      </c>
    </row>
    <row r="94" spans="2:4" x14ac:dyDescent="0.25">
      <c r="B94" t="s">
        <v>5903</v>
      </c>
      <c r="C94" t="s">
        <v>6551</v>
      </c>
      <c r="D94" t="s">
        <v>6924</v>
      </c>
    </row>
    <row r="95" spans="2:4" x14ac:dyDescent="0.25">
      <c r="B95" t="s">
        <v>6925</v>
      </c>
      <c r="C95" t="s">
        <v>6926</v>
      </c>
      <c r="D95" t="s">
        <v>6927</v>
      </c>
    </row>
    <row r="96" spans="2:4" x14ac:dyDescent="0.25">
      <c r="B96" t="s">
        <v>5904</v>
      </c>
      <c r="C96" t="s">
        <v>6554</v>
      </c>
      <c r="D96" t="s">
        <v>6928</v>
      </c>
    </row>
    <row r="97" spans="2:4" x14ac:dyDescent="0.25">
      <c r="B97" t="s">
        <v>5905</v>
      </c>
      <c r="C97" t="s">
        <v>6555</v>
      </c>
      <c r="D97" t="s">
        <v>6929</v>
      </c>
    </row>
    <row r="98" spans="2:4" x14ac:dyDescent="0.25">
      <c r="B98" t="s">
        <v>5906</v>
      </c>
      <c r="C98" t="s">
        <v>6556</v>
      </c>
      <c r="D98" t="s">
        <v>6930</v>
      </c>
    </row>
    <row r="99" spans="2:4" x14ac:dyDescent="0.25">
      <c r="B99" t="s">
        <v>6931</v>
      </c>
      <c r="D99" t="s">
        <v>6932</v>
      </c>
    </row>
    <row r="100" spans="2:4" x14ac:dyDescent="0.25">
      <c r="B100" t="s">
        <v>6933</v>
      </c>
      <c r="C100" t="s">
        <v>6557</v>
      </c>
      <c r="D100" t="s">
        <v>6934</v>
      </c>
    </row>
    <row r="101" spans="2:4" x14ac:dyDescent="0.25">
      <c r="B101" t="s">
        <v>6935</v>
      </c>
      <c r="C101" t="s">
        <v>6558</v>
      </c>
      <c r="D101" t="s">
        <v>6936</v>
      </c>
    </row>
    <row r="102" spans="2:4" x14ac:dyDescent="0.25">
      <c r="B102" t="s">
        <v>6937</v>
      </c>
      <c r="C102" t="s">
        <v>6938</v>
      </c>
      <c r="D102" t="s">
        <v>6939</v>
      </c>
    </row>
    <row r="103" spans="2:4" x14ac:dyDescent="0.25">
      <c r="B103" t="s">
        <v>6940</v>
      </c>
      <c r="C103" t="s">
        <v>6560</v>
      </c>
      <c r="D103" t="s">
        <v>6941</v>
      </c>
    </row>
    <row r="104" spans="2:4" x14ac:dyDescent="0.25">
      <c r="B104" t="s">
        <v>6942</v>
      </c>
      <c r="C104" t="s">
        <v>6561</v>
      </c>
      <c r="D104" t="s">
        <v>6943</v>
      </c>
    </row>
    <row r="105" spans="2:4" x14ac:dyDescent="0.25">
      <c r="B105" t="s">
        <v>6944</v>
      </c>
      <c r="C105" t="s">
        <v>6562</v>
      </c>
      <c r="D105" t="s">
        <v>6945</v>
      </c>
    </row>
    <row r="106" spans="2:4" x14ac:dyDescent="0.25">
      <c r="B106" t="s">
        <v>6946</v>
      </c>
      <c r="C106" t="s">
        <v>6563</v>
      </c>
      <c r="D106" t="s">
        <v>6947</v>
      </c>
    </row>
    <row r="107" spans="2:4" x14ac:dyDescent="0.25">
      <c r="B107" t="s">
        <v>6948</v>
      </c>
      <c r="D107" t="s">
        <v>6949</v>
      </c>
    </row>
    <row r="108" spans="2:4" x14ac:dyDescent="0.25">
      <c r="B108" t="s">
        <v>5907</v>
      </c>
      <c r="C108" t="s">
        <v>6950</v>
      </c>
      <c r="D108" t="s">
        <v>6951</v>
      </c>
    </row>
    <row r="109" spans="2:4" x14ac:dyDescent="0.25">
      <c r="B109" t="s">
        <v>5908</v>
      </c>
      <c r="C109" t="s">
        <v>6566</v>
      </c>
      <c r="D109" t="s">
        <v>6952</v>
      </c>
    </row>
    <row r="110" spans="2:4" x14ac:dyDescent="0.25">
      <c r="B110" t="s">
        <v>6467</v>
      </c>
      <c r="C110" t="s">
        <v>6568</v>
      </c>
      <c r="D110" t="s">
        <v>6953</v>
      </c>
    </row>
    <row r="111" spans="2:4" x14ac:dyDescent="0.25">
      <c r="B111" t="s">
        <v>5909</v>
      </c>
      <c r="C111" t="s">
        <v>6954</v>
      </c>
      <c r="D111" t="s">
        <v>6955</v>
      </c>
    </row>
    <row r="112" spans="2:4" x14ac:dyDescent="0.25">
      <c r="B112" t="s">
        <v>5910</v>
      </c>
      <c r="C112" t="s">
        <v>6570</v>
      </c>
      <c r="D112" t="s">
        <v>6956</v>
      </c>
    </row>
    <row r="113" spans="2:4" x14ac:dyDescent="0.25">
      <c r="B113" t="s">
        <v>5911</v>
      </c>
      <c r="C113" t="s">
        <v>6571</v>
      </c>
      <c r="D113" t="s">
        <v>6957</v>
      </c>
    </row>
    <row r="114" spans="2:4" x14ac:dyDescent="0.25">
      <c r="B114" t="s">
        <v>5912</v>
      </c>
      <c r="C114" t="s">
        <v>6572</v>
      </c>
      <c r="D114" t="s">
        <v>6958</v>
      </c>
    </row>
    <row r="115" spans="2:4" x14ac:dyDescent="0.25">
      <c r="B115" t="s">
        <v>6959</v>
      </c>
      <c r="D115" t="s">
        <v>6960</v>
      </c>
    </row>
    <row r="116" spans="2:4" x14ac:dyDescent="0.25">
      <c r="B116" t="s">
        <v>5913</v>
      </c>
      <c r="C116" t="s">
        <v>6961</v>
      </c>
      <c r="D116" t="s">
        <v>6962</v>
      </c>
    </row>
    <row r="117" spans="2:4" x14ac:dyDescent="0.25">
      <c r="B117" t="s">
        <v>5914</v>
      </c>
      <c r="C117" t="s">
        <v>6574</v>
      </c>
      <c r="D117" t="s">
        <v>6963</v>
      </c>
    </row>
    <row r="118" spans="2:4" x14ac:dyDescent="0.25">
      <c r="B118" t="s">
        <v>6964</v>
      </c>
      <c r="C118" t="s">
        <v>6575</v>
      </c>
      <c r="D118" t="s">
        <v>6965</v>
      </c>
    </row>
    <row r="119" spans="2:4" x14ac:dyDescent="0.25">
      <c r="B119" t="s">
        <v>5915</v>
      </c>
      <c r="C119" t="s">
        <v>6576</v>
      </c>
      <c r="D119" t="s">
        <v>6966</v>
      </c>
    </row>
    <row r="120" spans="2:4" x14ac:dyDescent="0.25">
      <c r="B120" t="s">
        <v>5916</v>
      </c>
      <c r="C120" t="s">
        <v>6577</v>
      </c>
      <c r="D120" t="s">
        <v>6967</v>
      </c>
    </row>
    <row r="121" spans="2:4" x14ac:dyDescent="0.25">
      <c r="B121" t="s">
        <v>5917</v>
      </c>
      <c r="C121" t="s">
        <v>6578</v>
      </c>
      <c r="D121" t="s">
        <v>6968</v>
      </c>
    </row>
    <row r="122" spans="2:4" x14ac:dyDescent="0.25">
      <c r="B122" t="s">
        <v>6969</v>
      </c>
      <c r="C122" t="s">
        <v>6579</v>
      </c>
      <c r="D122" t="s">
        <v>6970</v>
      </c>
    </row>
    <row r="123" spans="2:4" x14ac:dyDescent="0.25">
      <c r="B123" t="s">
        <v>6971</v>
      </c>
      <c r="D123" t="s">
        <v>6972</v>
      </c>
    </row>
    <row r="124" spans="2:4" x14ac:dyDescent="0.25">
      <c r="B124" t="s">
        <v>5918</v>
      </c>
      <c r="C124" t="s">
        <v>6580</v>
      </c>
      <c r="D124" t="s">
        <v>6973</v>
      </c>
    </row>
    <row r="125" spans="2:4" x14ac:dyDescent="0.25">
      <c r="B125" t="s">
        <v>5919</v>
      </c>
      <c r="C125" t="s">
        <v>6582</v>
      </c>
      <c r="D125" t="s">
        <v>6974</v>
      </c>
    </row>
    <row r="126" spans="2:4" x14ac:dyDescent="0.25">
      <c r="B126" t="s">
        <v>5920</v>
      </c>
      <c r="C126" t="s">
        <v>6584</v>
      </c>
      <c r="D126" t="s">
        <v>6975</v>
      </c>
    </row>
    <row r="127" spans="2:4" x14ac:dyDescent="0.25">
      <c r="B127" t="s">
        <v>5921</v>
      </c>
      <c r="C127" t="s">
        <v>6586</v>
      </c>
      <c r="D127" t="s">
        <v>6976</v>
      </c>
    </row>
    <row r="128" spans="2:4" x14ac:dyDescent="0.25">
      <c r="B128" t="s">
        <v>6977</v>
      </c>
      <c r="C128" t="s">
        <v>6588</v>
      </c>
      <c r="D128" t="s">
        <v>6978</v>
      </c>
    </row>
    <row r="129" spans="2:4" x14ac:dyDescent="0.25">
      <c r="B129" t="s">
        <v>6979</v>
      </c>
      <c r="C129" t="s">
        <v>6980</v>
      </c>
      <c r="D129" t="s">
        <v>6981</v>
      </c>
    </row>
    <row r="130" spans="2:4" x14ac:dyDescent="0.25">
      <c r="B130" t="s">
        <v>5922</v>
      </c>
      <c r="C130" t="s">
        <v>6591</v>
      </c>
      <c r="D130" t="s">
        <v>6982</v>
      </c>
    </row>
    <row r="131" spans="2:4" x14ac:dyDescent="0.25">
      <c r="B131" t="s">
        <v>5923</v>
      </c>
      <c r="C131" t="s">
        <v>6592</v>
      </c>
      <c r="D131" t="s">
        <v>6983</v>
      </c>
    </row>
    <row r="132" spans="2:4" x14ac:dyDescent="0.25">
      <c r="B132" t="s">
        <v>6984</v>
      </c>
      <c r="D132" t="s">
        <v>6985</v>
      </c>
    </row>
    <row r="133" spans="2:4" x14ac:dyDescent="0.25">
      <c r="B133" t="s">
        <v>5924</v>
      </c>
      <c r="C133" t="s">
        <v>6986</v>
      </c>
      <c r="D133" t="s">
        <v>6987</v>
      </c>
    </row>
    <row r="134" spans="2:4" x14ac:dyDescent="0.25">
      <c r="B134" t="s">
        <v>5925</v>
      </c>
      <c r="C134" t="s">
        <v>6594</v>
      </c>
      <c r="D134" t="s">
        <v>6988</v>
      </c>
    </row>
    <row r="135" spans="2:4" x14ac:dyDescent="0.25">
      <c r="B135" t="s">
        <v>6989</v>
      </c>
      <c r="C135" t="s">
        <v>6595</v>
      </c>
      <c r="D135" t="s">
        <v>6990</v>
      </c>
    </row>
    <row r="136" spans="2:4" x14ac:dyDescent="0.25">
      <c r="B136" t="s">
        <v>5926</v>
      </c>
      <c r="C136" t="s">
        <v>6597</v>
      </c>
      <c r="D136" t="s">
        <v>6991</v>
      </c>
    </row>
    <row r="137" spans="2:4" x14ac:dyDescent="0.25">
      <c r="B137" t="s">
        <v>5927</v>
      </c>
      <c r="C137" t="s">
        <v>6598</v>
      </c>
      <c r="D137" t="s">
        <v>6992</v>
      </c>
    </row>
    <row r="138" spans="2:4" x14ac:dyDescent="0.25">
      <c r="B138" t="s">
        <v>5928</v>
      </c>
      <c r="C138" t="s">
        <v>6993</v>
      </c>
      <c r="D138" t="s">
        <v>6994</v>
      </c>
    </row>
    <row r="139" spans="2:4" x14ac:dyDescent="0.25">
      <c r="B139" t="s">
        <v>5929</v>
      </c>
      <c r="C139" t="s">
        <v>6601</v>
      </c>
      <c r="D139" t="s">
        <v>6995</v>
      </c>
    </row>
    <row r="140" spans="2:4" x14ac:dyDescent="0.25">
      <c r="B140" t="s">
        <v>5930</v>
      </c>
      <c r="C140" t="s">
        <v>6602</v>
      </c>
      <c r="D140" t="s">
        <v>6996</v>
      </c>
    </row>
    <row r="141" spans="2:4" x14ac:dyDescent="0.25">
      <c r="B141" t="s">
        <v>6997</v>
      </c>
      <c r="C141" t="s">
        <v>6603</v>
      </c>
      <c r="D141" t="s">
        <v>6998</v>
      </c>
    </row>
    <row r="142" spans="2:4" x14ac:dyDescent="0.25">
      <c r="B142" t="s">
        <v>6999</v>
      </c>
      <c r="D142" t="s">
        <v>7000</v>
      </c>
    </row>
    <row r="143" spans="2:4" x14ac:dyDescent="0.25">
      <c r="B143" t="s">
        <v>5931</v>
      </c>
      <c r="C143" t="s">
        <v>6604</v>
      </c>
      <c r="D143" t="s">
        <v>7001</v>
      </c>
    </row>
    <row r="144" spans="2:4" x14ac:dyDescent="0.25">
      <c r="B144" t="s">
        <v>5933</v>
      </c>
      <c r="C144" t="s">
        <v>7002</v>
      </c>
      <c r="D144" t="s">
        <v>7003</v>
      </c>
    </row>
    <row r="145" spans="2:4" x14ac:dyDescent="0.25">
      <c r="B145" t="s">
        <v>5942</v>
      </c>
      <c r="C145" t="s">
        <v>6606</v>
      </c>
      <c r="D145" t="s">
        <v>7004</v>
      </c>
    </row>
    <row r="146" spans="2:4" x14ac:dyDescent="0.25">
      <c r="B146" t="s">
        <v>7005</v>
      </c>
      <c r="C146" t="s">
        <v>6607</v>
      </c>
      <c r="D146" t="s">
        <v>7006</v>
      </c>
    </row>
    <row r="147" spans="2:4" x14ac:dyDescent="0.25">
      <c r="B147" t="s">
        <v>7007</v>
      </c>
      <c r="C147" t="s">
        <v>6608</v>
      </c>
      <c r="D147" t="s">
        <v>7008</v>
      </c>
    </row>
    <row r="148" spans="2:4" x14ac:dyDescent="0.25">
      <c r="B148" t="s">
        <v>5934</v>
      </c>
      <c r="C148" t="s">
        <v>6610</v>
      </c>
      <c r="D148" t="s">
        <v>7009</v>
      </c>
    </row>
    <row r="149" spans="2:4" x14ac:dyDescent="0.25">
      <c r="B149" t="s">
        <v>5937</v>
      </c>
      <c r="C149" t="s">
        <v>6611</v>
      </c>
      <c r="D149" t="s">
        <v>7010</v>
      </c>
    </row>
    <row r="150" spans="2:4" x14ac:dyDescent="0.25">
      <c r="B150" t="s">
        <v>5940</v>
      </c>
      <c r="C150" t="s">
        <v>6612</v>
      </c>
      <c r="D150" t="s">
        <v>7011</v>
      </c>
    </row>
    <row r="151" spans="2:4" x14ac:dyDescent="0.25">
      <c r="B151" t="s">
        <v>5941</v>
      </c>
      <c r="C151" t="s">
        <v>6613</v>
      </c>
      <c r="D151" t="s">
        <v>7012</v>
      </c>
    </row>
    <row r="152" spans="2:4" x14ac:dyDescent="0.25">
      <c r="B152" t="s">
        <v>5932</v>
      </c>
      <c r="C152" t="s">
        <v>6614</v>
      </c>
      <c r="D152" t="s">
        <v>7013</v>
      </c>
    </row>
    <row r="153" spans="2:4" x14ac:dyDescent="0.25">
      <c r="B153" t="s">
        <v>7014</v>
      </c>
      <c r="C153" t="s">
        <v>6615</v>
      </c>
      <c r="D153" t="s">
        <v>7015</v>
      </c>
    </row>
    <row r="154" spans="2:4" x14ac:dyDescent="0.25">
      <c r="B154" t="s">
        <v>5935</v>
      </c>
      <c r="C154" t="s">
        <v>6616</v>
      </c>
      <c r="D154" t="s">
        <v>7016</v>
      </c>
    </row>
    <row r="155" spans="2:4" x14ac:dyDescent="0.25">
      <c r="B155" t="s">
        <v>5936</v>
      </c>
      <c r="C155" t="s">
        <v>6617</v>
      </c>
      <c r="D155" t="s">
        <v>7017</v>
      </c>
    </row>
    <row r="156" spans="2:4" x14ac:dyDescent="0.25">
      <c r="B156" t="s">
        <v>5938</v>
      </c>
      <c r="C156" t="s">
        <v>7018</v>
      </c>
      <c r="D156" t="s">
        <v>7019</v>
      </c>
    </row>
    <row r="157" spans="2:4" x14ac:dyDescent="0.25">
      <c r="B157" t="s">
        <v>5939</v>
      </c>
      <c r="C157" t="s">
        <v>7020</v>
      </c>
      <c r="D157" t="s">
        <v>7021</v>
      </c>
    </row>
    <row r="158" spans="2:4" x14ac:dyDescent="0.25">
      <c r="B158" t="s">
        <v>5943</v>
      </c>
      <c r="C158" t="s">
        <v>7022</v>
      </c>
      <c r="D158" t="s">
        <v>7023</v>
      </c>
    </row>
    <row r="159" spans="2:4" x14ac:dyDescent="0.25">
      <c r="B159" t="s">
        <v>5944</v>
      </c>
      <c r="C159" t="s">
        <v>7024</v>
      </c>
      <c r="D159" t="s">
        <v>7025</v>
      </c>
    </row>
    <row r="160" spans="2:4" x14ac:dyDescent="0.25">
      <c r="B160" t="s">
        <v>5945</v>
      </c>
      <c r="C160" t="s">
        <v>7026</v>
      </c>
      <c r="D160" t="s">
        <v>7027</v>
      </c>
    </row>
    <row r="161" spans="2:4" x14ac:dyDescent="0.25">
      <c r="B161" t="s">
        <v>7028</v>
      </c>
      <c r="D161" t="s">
        <v>7029</v>
      </c>
    </row>
    <row r="162" spans="2:4" x14ac:dyDescent="0.25">
      <c r="B162" t="s">
        <v>5946</v>
      </c>
      <c r="C162" t="s">
        <v>7030</v>
      </c>
      <c r="D162" t="s">
        <v>7031</v>
      </c>
    </row>
    <row r="163" spans="2:4" x14ac:dyDescent="0.25">
      <c r="B163" t="s">
        <v>5947</v>
      </c>
      <c r="C163" t="s">
        <v>7032</v>
      </c>
      <c r="D163" t="s">
        <v>7033</v>
      </c>
    </row>
    <row r="164" spans="2:4" x14ac:dyDescent="0.25">
      <c r="B164" t="s">
        <v>7034</v>
      </c>
      <c r="C164" t="s">
        <v>7035</v>
      </c>
      <c r="D164" t="s">
        <v>7036</v>
      </c>
    </row>
    <row r="165" spans="2:4" x14ac:dyDescent="0.25">
      <c r="B165" t="s">
        <v>5948</v>
      </c>
      <c r="C165" t="s">
        <v>7037</v>
      </c>
      <c r="D165" t="s">
        <v>7038</v>
      </c>
    </row>
    <row r="166" spans="2:4" x14ac:dyDescent="0.25">
      <c r="B166" t="s">
        <v>5949</v>
      </c>
      <c r="C166" t="s">
        <v>7039</v>
      </c>
      <c r="D166" t="s">
        <v>7040</v>
      </c>
    </row>
    <row r="167" spans="2:4" x14ac:dyDescent="0.25">
      <c r="B167" t="s">
        <v>7041</v>
      </c>
      <c r="D167" t="s">
        <v>7042</v>
      </c>
    </row>
    <row r="168" spans="2:4" x14ac:dyDescent="0.25">
      <c r="B168" t="s">
        <v>7043</v>
      </c>
      <c r="C168" t="s">
        <v>7044</v>
      </c>
      <c r="D168" t="s">
        <v>7045</v>
      </c>
    </row>
    <row r="169" spans="2:4" x14ac:dyDescent="0.25">
      <c r="B169" t="s">
        <v>5950</v>
      </c>
      <c r="C169" t="s">
        <v>7046</v>
      </c>
      <c r="D169" t="s">
        <v>7047</v>
      </c>
    </row>
    <row r="170" spans="2:4" x14ac:dyDescent="0.25">
      <c r="B170" t="s">
        <v>5951</v>
      </c>
      <c r="C170" t="s">
        <v>7048</v>
      </c>
      <c r="D170" t="s">
        <v>7049</v>
      </c>
    </row>
    <row r="171" spans="2:4" x14ac:dyDescent="0.25">
      <c r="B171" t="s">
        <v>5952</v>
      </c>
      <c r="C171" t="s">
        <v>7050</v>
      </c>
      <c r="D171" t="s">
        <v>7051</v>
      </c>
    </row>
    <row r="172" spans="2:4" x14ac:dyDescent="0.25">
      <c r="B172" t="s">
        <v>7052</v>
      </c>
      <c r="C172" t="s">
        <v>7053</v>
      </c>
      <c r="D172" t="s">
        <v>7054</v>
      </c>
    </row>
    <row r="173" spans="2:4" x14ac:dyDescent="0.25">
      <c r="B173" t="s">
        <v>5953</v>
      </c>
      <c r="C173" t="s">
        <v>7055</v>
      </c>
      <c r="D173" t="s">
        <v>7056</v>
      </c>
    </row>
    <row r="174" spans="2:4" x14ac:dyDescent="0.25">
      <c r="B174" t="s">
        <v>7057</v>
      </c>
      <c r="C174" t="s">
        <v>7058</v>
      </c>
      <c r="D174" t="s">
        <v>7059</v>
      </c>
    </row>
    <row r="175" spans="2:4" x14ac:dyDescent="0.25">
      <c r="B175" t="s">
        <v>5954</v>
      </c>
      <c r="C175" t="s">
        <v>7060</v>
      </c>
      <c r="D175" t="s">
        <v>7061</v>
      </c>
    </row>
    <row r="176" spans="2:4" x14ac:dyDescent="0.25">
      <c r="B176" t="s">
        <v>7062</v>
      </c>
      <c r="C176" t="s">
        <v>7063</v>
      </c>
      <c r="D176" t="s">
        <v>7064</v>
      </c>
    </row>
    <row r="177" spans="2:4" x14ac:dyDescent="0.25">
      <c r="B177" t="s">
        <v>5955</v>
      </c>
      <c r="C177" t="s">
        <v>7065</v>
      </c>
      <c r="D177" t="s">
        <v>7066</v>
      </c>
    </row>
    <row r="178" spans="2:4" x14ac:dyDescent="0.25">
      <c r="B178" t="s">
        <v>7067</v>
      </c>
      <c r="C178" t="s">
        <v>7068</v>
      </c>
      <c r="D178" t="s">
        <v>7069</v>
      </c>
    </row>
    <row r="179" spans="2:4" x14ac:dyDescent="0.25">
      <c r="B179" t="s">
        <v>5956</v>
      </c>
      <c r="C179" t="s">
        <v>7070</v>
      </c>
      <c r="D179" t="s">
        <v>7071</v>
      </c>
    </row>
    <row r="180" spans="2:4" x14ac:dyDescent="0.25">
      <c r="B180" t="s">
        <v>5957</v>
      </c>
      <c r="C180" t="s">
        <v>7072</v>
      </c>
      <c r="D180" t="s">
        <v>7073</v>
      </c>
    </row>
    <row r="181" spans="2:4" x14ac:dyDescent="0.25">
      <c r="B181" t="s">
        <v>5958</v>
      </c>
      <c r="C181" t="s">
        <v>7074</v>
      </c>
      <c r="D181" t="s">
        <v>7075</v>
      </c>
    </row>
    <row r="182" spans="2:4" x14ac:dyDescent="0.25">
      <c r="B182" t="s">
        <v>5959</v>
      </c>
      <c r="C182" t="s">
        <v>7076</v>
      </c>
      <c r="D182" t="s">
        <v>7077</v>
      </c>
    </row>
    <row r="183" spans="2:4" x14ac:dyDescent="0.25">
      <c r="B183" t="s">
        <v>5960</v>
      </c>
      <c r="C183" t="s">
        <v>7078</v>
      </c>
      <c r="D183" t="s">
        <v>7079</v>
      </c>
    </row>
    <row r="184" spans="2:4" x14ac:dyDescent="0.25">
      <c r="B184" t="s">
        <v>5961</v>
      </c>
      <c r="C184" t="s">
        <v>7080</v>
      </c>
      <c r="D184" t="s">
        <v>7081</v>
      </c>
    </row>
    <row r="185" spans="2:4" x14ac:dyDescent="0.25">
      <c r="B185" t="s">
        <v>7082</v>
      </c>
      <c r="D185" t="s">
        <v>7083</v>
      </c>
    </row>
    <row r="186" spans="2:4" x14ac:dyDescent="0.25">
      <c r="B186" t="s">
        <v>5962</v>
      </c>
      <c r="C186" t="s">
        <v>7084</v>
      </c>
      <c r="D186" t="s">
        <v>7085</v>
      </c>
    </row>
    <row r="187" spans="2:4" x14ac:dyDescent="0.25">
      <c r="B187" t="s">
        <v>7086</v>
      </c>
      <c r="C187" t="s">
        <v>7087</v>
      </c>
      <c r="D187" t="s">
        <v>7088</v>
      </c>
    </row>
    <row r="188" spans="2:4" x14ac:dyDescent="0.25">
      <c r="B188" t="s">
        <v>5963</v>
      </c>
      <c r="C188" t="s">
        <v>7089</v>
      </c>
      <c r="D188" t="s">
        <v>7090</v>
      </c>
    </row>
    <row r="189" spans="2:4" x14ac:dyDescent="0.25">
      <c r="B189" t="s">
        <v>5964</v>
      </c>
      <c r="C189" t="s">
        <v>7091</v>
      </c>
      <c r="D189" t="s">
        <v>7092</v>
      </c>
    </row>
    <row r="190" spans="2:4" x14ac:dyDescent="0.25">
      <c r="B190" t="s">
        <v>5965</v>
      </c>
      <c r="C190" t="s">
        <v>7093</v>
      </c>
      <c r="D190" t="s">
        <v>7094</v>
      </c>
    </row>
    <row r="191" spans="2:4" x14ac:dyDescent="0.25">
      <c r="B191" t="s">
        <v>5966</v>
      </c>
      <c r="C191" t="s">
        <v>7095</v>
      </c>
      <c r="D191" t="s">
        <v>7096</v>
      </c>
    </row>
    <row r="192" spans="2:4" x14ac:dyDescent="0.25">
      <c r="B192" t="s">
        <v>5967</v>
      </c>
      <c r="C192" t="s">
        <v>7097</v>
      </c>
      <c r="D192" t="s">
        <v>7098</v>
      </c>
    </row>
    <row r="193" spans="2:4" x14ac:dyDescent="0.25">
      <c r="B193" t="s">
        <v>5968</v>
      </c>
      <c r="C193" t="s">
        <v>7099</v>
      </c>
      <c r="D193" t="s">
        <v>7100</v>
      </c>
    </row>
    <row r="194" spans="2:4" x14ac:dyDescent="0.25">
      <c r="B194" t="s">
        <v>5969</v>
      </c>
      <c r="C194" t="s">
        <v>7101</v>
      </c>
      <c r="D194" t="s">
        <v>7102</v>
      </c>
    </row>
    <row r="195" spans="2:4" x14ac:dyDescent="0.25">
      <c r="B195" t="s">
        <v>7103</v>
      </c>
      <c r="D195" t="s">
        <v>7104</v>
      </c>
    </row>
    <row r="196" spans="2:4" x14ac:dyDescent="0.25">
      <c r="B196" t="s">
        <v>5970</v>
      </c>
      <c r="C196" t="s">
        <v>7105</v>
      </c>
      <c r="D196" t="s">
        <v>7106</v>
      </c>
    </row>
    <row r="197" spans="2:4" x14ac:dyDescent="0.25">
      <c r="B197" t="s">
        <v>5971</v>
      </c>
      <c r="C197" t="s">
        <v>7107</v>
      </c>
      <c r="D197" t="s">
        <v>7108</v>
      </c>
    </row>
    <row r="198" spans="2:4" x14ac:dyDescent="0.25">
      <c r="B198" t="s">
        <v>5972</v>
      </c>
      <c r="C198" t="s">
        <v>7109</v>
      </c>
      <c r="D198" t="s">
        <v>7110</v>
      </c>
    </row>
    <row r="199" spans="2:4" x14ac:dyDescent="0.25">
      <c r="B199" t="s">
        <v>5973</v>
      </c>
      <c r="C199" t="s">
        <v>7111</v>
      </c>
      <c r="D199" t="s">
        <v>7112</v>
      </c>
    </row>
    <row r="200" spans="2:4" x14ac:dyDescent="0.25">
      <c r="B200" t="s">
        <v>5974</v>
      </c>
      <c r="C200" t="s">
        <v>7113</v>
      </c>
      <c r="D200" t="s">
        <v>7114</v>
      </c>
    </row>
    <row r="201" spans="2:4" x14ac:dyDescent="0.25">
      <c r="B201" t="s">
        <v>7115</v>
      </c>
      <c r="C201" t="s">
        <v>7116</v>
      </c>
      <c r="D201" t="s">
        <v>7117</v>
      </c>
    </row>
    <row r="202" spans="2:4" x14ac:dyDescent="0.25">
      <c r="B202" t="s">
        <v>5975</v>
      </c>
      <c r="C202" t="s">
        <v>7118</v>
      </c>
      <c r="D202" t="s">
        <v>7119</v>
      </c>
    </row>
    <row r="203" spans="2:4" x14ac:dyDescent="0.25">
      <c r="B203" t="s">
        <v>7120</v>
      </c>
      <c r="C203" t="s">
        <v>7121</v>
      </c>
      <c r="D203" t="s">
        <v>7122</v>
      </c>
    </row>
    <row r="204" spans="2:4" x14ac:dyDescent="0.25">
      <c r="B204" t="s">
        <v>5976</v>
      </c>
      <c r="C204" t="s">
        <v>7123</v>
      </c>
      <c r="D204" t="s">
        <v>7124</v>
      </c>
    </row>
    <row r="205" spans="2:4" x14ac:dyDescent="0.25">
      <c r="B205" t="s">
        <v>7125</v>
      </c>
      <c r="D205" t="s">
        <v>7126</v>
      </c>
    </row>
    <row r="206" spans="2:4" x14ac:dyDescent="0.25">
      <c r="B206" t="s">
        <v>5977</v>
      </c>
      <c r="C206" t="s">
        <v>7127</v>
      </c>
      <c r="D206" t="s">
        <v>7128</v>
      </c>
    </row>
    <row r="207" spans="2:4" x14ac:dyDescent="0.25">
      <c r="B207" t="s">
        <v>7129</v>
      </c>
      <c r="C207" t="s">
        <v>7130</v>
      </c>
      <c r="D207" t="s">
        <v>7131</v>
      </c>
    </row>
    <row r="208" spans="2:4" x14ac:dyDescent="0.25">
      <c r="B208" t="s">
        <v>7132</v>
      </c>
      <c r="C208" t="s">
        <v>7133</v>
      </c>
      <c r="D208" t="s">
        <v>7134</v>
      </c>
    </row>
    <row r="209" spans="2:4" x14ac:dyDescent="0.25">
      <c r="B209" t="s">
        <v>7135</v>
      </c>
      <c r="C209" t="s">
        <v>7136</v>
      </c>
      <c r="D209" t="s">
        <v>7137</v>
      </c>
    </row>
    <row r="210" spans="2:4" x14ac:dyDescent="0.25">
      <c r="B210" t="s">
        <v>5978</v>
      </c>
      <c r="C210" t="s">
        <v>7138</v>
      </c>
      <c r="D210" t="s">
        <v>7139</v>
      </c>
    </row>
    <row r="211" spans="2:4" x14ac:dyDescent="0.25">
      <c r="B211" t="s">
        <v>5979</v>
      </c>
      <c r="C211" t="s">
        <v>7140</v>
      </c>
      <c r="D211" t="s">
        <v>7141</v>
      </c>
    </row>
    <row r="212" spans="2:4" x14ac:dyDescent="0.25">
      <c r="B212" t="s">
        <v>5980</v>
      </c>
      <c r="C212" t="s">
        <v>7142</v>
      </c>
      <c r="D212" t="s">
        <v>7143</v>
      </c>
    </row>
    <row r="213" spans="2:4" x14ac:dyDescent="0.25">
      <c r="B213" t="s">
        <v>5981</v>
      </c>
      <c r="C213" t="s">
        <v>7144</v>
      </c>
      <c r="D213" t="s">
        <v>7145</v>
      </c>
    </row>
    <row r="214" spans="2:4" x14ac:dyDescent="0.25">
      <c r="B214" t="s">
        <v>7146</v>
      </c>
      <c r="C214" t="s">
        <v>7147</v>
      </c>
      <c r="D214" t="s">
        <v>7148</v>
      </c>
    </row>
    <row r="215" spans="2:4" x14ac:dyDescent="0.25">
      <c r="B215" t="s">
        <v>5982</v>
      </c>
      <c r="C215" t="s">
        <v>7149</v>
      </c>
      <c r="D215" t="s">
        <v>7150</v>
      </c>
    </row>
    <row r="216" spans="2:4" x14ac:dyDescent="0.25">
      <c r="B216" t="s">
        <v>5983</v>
      </c>
      <c r="C216" t="s">
        <v>7151</v>
      </c>
      <c r="D216" t="s">
        <v>7152</v>
      </c>
    </row>
    <row r="217" spans="2:4" x14ac:dyDescent="0.25">
      <c r="B217" t="s">
        <v>5984</v>
      </c>
      <c r="C217" t="s">
        <v>7153</v>
      </c>
      <c r="D217" t="s">
        <v>7154</v>
      </c>
    </row>
    <row r="218" spans="2:4" x14ac:dyDescent="0.25">
      <c r="B218" t="s">
        <v>5985</v>
      </c>
      <c r="C218" t="s">
        <v>7155</v>
      </c>
      <c r="D218" t="s">
        <v>7156</v>
      </c>
    </row>
    <row r="219" spans="2:4" x14ac:dyDescent="0.25">
      <c r="B219" t="s">
        <v>5986</v>
      </c>
      <c r="C219" t="s">
        <v>7157</v>
      </c>
      <c r="D219" t="s">
        <v>7158</v>
      </c>
    </row>
    <row r="220" spans="2:4" x14ac:dyDescent="0.25">
      <c r="B220" t="s">
        <v>5987</v>
      </c>
      <c r="C220" t="s">
        <v>7159</v>
      </c>
      <c r="D220" t="s">
        <v>7160</v>
      </c>
    </row>
    <row r="221" spans="2:4" x14ac:dyDescent="0.25">
      <c r="B221" t="s">
        <v>5988</v>
      </c>
      <c r="C221" t="s">
        <v>7161</v>
      </c>
      <c r="D221" t="s">
        <v>7162</v>
      </c>
    </row>
    <row r="222" spans="2:4" x14ac:dyDescent="0.25">
      <c r="B222" t="s">
        <v>7163</v>
      </c>
      <c r="D222" t="s">
        <v>7164</v>
      </c>
    </row>
    <row r="223" spans="2:4" x14ac:dyDescent="0.25">
      <c r="B223" t="s">
        <v>7165</v>
      </c>
      <c r="C223" t="s">
        <v>7166</v>
      </c>
      <c r="D223" t="s">
        <v>7167</v>
      </c>
    </row>
    <row r="224" spans="2:4" x14ac:dyDescent="0.25">
      <c r="B224" t="s">
        <v>5989</v>
      </c>
      <c r="C224" t="s">
        <v>7168</v>
      </c>
      <c r="D224" t="s">
        <v>7169</v>
      </c>
    </row>
    <row r="225" spans="2:4" x14ac:dyDescent="0.25">
      <c r="B225" t="s">
        <v>5990</v>
      </c>
      <c r="C225" t="s">
        <v>7170</v>
      </c>
      <c r="D225" t="s">
        <v>7171</v>
      </c>
    </row>
    <row r="226" spans="2:4" x14ac:dyDescent="0.25">
      <c r="B226" t="s">
        <v>5991</v>
      </c>
      <c r="C226" t="s">
        <v>7172</v>
      </c>
      <c r="D226" t="s">
        <v>7173</v>
      </c>
    </row>
    <row r="227" spans="2:4" x14ac:dyDescent="0.25">
      <c r="B227" t="s">
        <v>5992</v>
      </c>
      <c r="C227" t="s">
        <v>7174</v>
      </c>
      <c r="D227" t="s">
        <v>7175</v>
      </c>
    </row>
    <row r="228" spans="2:4" x14ac:dyDescent="0.25">
      <c r="B228" t="s">
        <v>5993</v>
      </c>
      <c r="C228" t="s">
        <v>7176</v>
      </c>
      <c r="D228" t="s">
        <v>7177</v>
      </c>
    </row>
    <row r="229" spans="2:4" x14ac:dyDescent="0.25">
      <c r="B229" t="s">
        <v>7178</v>
      </c>
      <c r="D229" t="s">
        <v>7179</v>
      </c>
    </row>
    <row r="230" spans="2:4" x14ac:dyDescent="0.25">
      <c r="B230" t="s">
        <v>5994</v>
      </c>
      <c r="C230" t="s">
        <v>7180</v>
      </c>
      <c r="D230" t="s">
        <v>7181</v>
      </c>
    </row>
    <row r="231" spans="2:4" x14ac:dyDescent="0.25">
      <c r="B231" t="s">
        <v>5995</v>
      </c>
      <c r="C231" t="s">
        <v>7182</v>
      </c>
      <c r="D231" t="s">
        <v>7183</v>
      </c>
    </row>
    <row r="232" spans="2:4" x14ac:dyDescent="0.25">
      <c r="B232" t="s">
        <v>5996</v>
      </c>
      <c r="C232" t="s">
        <v>7184</v>
      </c>
      <c r="D232" t="s">
        <v>7185</v>
      </c>
    </row>
    <row r="233" spans="2:4" x14ac:dyDescent="0.25">
      <c r="B233" t="s">
        <v>5997</v>
      </c>
      <c r="C233" t="s">
        <v>7186</v>
      </c>
      <c r="D233" t="s">
        <v>7187</v>
      </c>
    </row>
    <row r="234" spans="2:4" x14ac:dyDescent="0.25">
      <c r="B234" t="s">
        <v>5998</v>
      </c>
      <c r="C234" t="s">
        <v>7188</v>
      </c>
      <c r="D234" t="s">
        <v>7189</v>
      </c>
    </row>
    <row r="235" spans="2:4" x14ac:dyDescent="0.25">
      <c r="B235" t="s">
        <v>7190</v>
      </c>
      <c r="C235" t="s">
        <v>7191</v>
      </c>
      <c r="D235" t="s">
        <v>7192</v>
      </c>
    </row>
    <row r="236" spans="2:4" x14ac:dyDescent="0.25">
      <c r="B236" t="s">
        <v>5999</v>
      </c>
      <c r="C236" t="s">
        <v>7193</v>
      </c>
      <c r="D236" t="s">
        <v>7194</v>
      </c>
    </row>
    <row r="237" spans="2:4" x14ac:dyDescent="0.25">
      <c r="B237" t="s">
        <v>6000</v>
      </c>
      <c r="C237" t="s">
        <v>7195</v>
      </c>
      <c r="D237" t="s">
        <v>7196</v>
      </c>
    </row>
    <row r="238" spans="2:4" x14ac:dyDescent="0.25">
      <c r="B238" t="s">
        <v>6001</v>
      </c>
      <c r="C238" t="s">
        <v>7197</v>
      </c>
      <c r="D238" t="s">
        <v>7198</v>
      </c>
    </row>
    <row r="239" spans="2:4" x14ac:dyDescent="0.25">
      <c r="B239" t="s">
        <v>6002</v>
      </c>
      <c r="C239" t="s">
        <v>7199</v>
      </c>
      <c r="D239" t="s">
        <v>7200</v>
      </c>
    </row>
    <row r="240" spans="2:4" x14ac:dyDescent="0.25">
      <c r="B240" t="s">
        <v>6003</v>
      </c>
      <c r="C240" t="s">
        <v>7201</v>
      </c>
      <c r="D240" t="s">
        <v>7202</v>
      </c>
    </row>
    <row r="241" spans="2:4" x14ac:dyDescent="0.25">
      <c r="B241" t="s">
        <v>6004</v>
      </c>
      <c r="C241" t="s">
        <v>7203</v>
      </c>
      <c r="D241" t="s">
        <v>7204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10"/>
  <sheetViews>
    <sheetView topLeftCell="A21" workbookViewId="0">
      <selection activeCell="D33" sqref="D3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45</v>
      </c>
      <c r="B2" t="s">
        <v>46</v>
      </c>
      <c r="D2" t="s">
        <v>47</v>
      </c>
    </row>
    <row r="3" spans="1:4" x14ac:dyDescent="0.25">
      <c r="A3" t="s">
        <v>2861</v>
      </c>
      <c r="B3" t="s">
        <v>106</v>
      </c>
      <c r="D3" t="s">
        <v>2867</v>
      </c>
    </row>
    <row r="4" spans="1:4" x14ac:dyDescent="0.25">
      <c r="A4" t="s">
        <v>2862</v>
      </c>
      <c r="B4" t="s">
        <v>108</v>
      </c>
      <c r="D4" t="s">
        <v>2868</v>
      </c>
    </row>
    <row r="5" spans="1:4" x14ac:dyDescent="0.25">
      <c r="A5" t="s">
        <v>2863</v>
      </c>
      <c r="B5" t="s">
        <v>214</v>
      </c>
      <c r="D5" t="s">
        <v>2869</v>
      </c>
    </row>
    <row r="6" spans="1:4" x14ac:dyDescent="0.25">
      <c r="A6" t="s">
        <v>2864</v>
      </c>
      <c r="B6" t="s">
        <v>215</v>
      </c>
      <c r="D6" t="s">
        <v>2870</v>
      </c>
    </row>
    <row r="7" spans="1:4" x14ac:dyDescent="0.25">
      <c r="A7" t="s">
        <v>2865</v>
      </c>
      <c r="B7" t="s">
        <v>216</v>
      </c>
      <c r="D7" t="s">
        <v>2871</v>
      </c>
    </row>
    <row r="8" spans="1:4" x14ac:dyDescent="0.25">
      <c r="A8" t="s">
        <v>2866</v>
      </c>
      <c r="B8" t="s">
        <v>2872</v>
      </c>
      <c r="D8" t="s">
        <v>2873</v>
      </c>
    </row>
    <row r="9" spans="1:4" x14ac:dyDescent="0.25">
      <c r="B9" t="s">
        <v>2874</v>
      </c>
      <c r="D9" t="s">
        <v>2875</v>
      </c>
    </row>
    <row r="10" spans="1:4" x14ac:dyDescent="0.25">
      <c r="B10" t="s">
        <v>2876</v>
      </c>
      <c r="D10" t="s">
        <v>2877</v>
      </c>
    </row>
    <row r="11" spans="1:4" x14ac:dyDescent="0.25">
      <c r="B11" t="s">
        <v>2878</v>
      </c>
      <c r="C11" t="s">
        <v>1057</v>
      </c>
      <c r="D11" t="s">
        <v>2879</v>
      </c>
    </row>
    <row r="12" spans="1:4" x14ac:dyDescent="0.25">
      <c r="B12" t="s">
        <v>2880</v>
      </c>
      <c r="C12" t="s">
        <v>1060</v>
      </c>
      <c r="D12" t="s">
        <v>2881</v>
      </c>
    </row>
    <row r="13" spans="1:4" x14ac:dyDescent="0.25">
      <c r="B13" t="s">
        <v>2882</v>
      </c>
      <c r="C13" t="s">
        <v>1063</v>
      </c>
      <c r="D13" t="s">
        <v>2883</v>
      </c>
    </row>
    <row r="14" spans="1:4" x14ac:dyDescent="0.25">
      <c r="B14" t="s">
        <v>2884</v>
      </c>
      <c r="C14" t="s">
        <v>1066</v>
      </c>
      <c r="D14" t="s">
        <v>2885</v>
      </c>
    </row>
    <row r="15" spans="1:4" x14ac:dyDescent="0.25">
      <c r="B15" t="s">
        <v>2886</v>
      </c>
      <c r="C15" t="s">
        <v>1069</v>
      </c>
      <c r="D15" t="s">
        <v>2887</v>
      </c>
    </row>
    <row r="16" spans="1:4" x14ac:dyDescent="0.25">
      <c r="B16" t="s">
        <v>513</v>
      </c>
      <c r="C16" t="s">
        <v>1072</v>
      </c>
      <c r="D16" t="s">
        <v>2888</v>
      </c>
    </row>
    <row r="17" spans="2:4" x14ac:dyDescent="0.25">
      <c r="B17" t="s">
        <v>2889</v>
      </c>
      <c r="C17" t="s">
        <v>1075</v>
      </c>
      <c r="D17" t="s">
        <v>2890</v>
      </c>
    </row>
    <row r="18" spans="2:4" x14ac:dyDescent="0.25">
      <c r="B18" t="s">
        <v>2891</v>
      </c>
      <c r="C18" t="s">
        <v>1078</v>
      </c>
      <c r="D18" t="s">
        <v>2892</v>
      </c>
    </row>
    <row r="19" spans="2:4" x14ac:dyDescent="0.25">
      <c r="B19" t="s">
        <v>2893</v>
      </c>
      <c r="C19" t="s">
        <v>2894</v>
      </c>
      <c r="D19" t="s">
        <v>2895</v>
      </c>
    </row>
    <row r="20" spans="2:4" x14ac:dyDescent="0.25">
      <c r="B20" t="s">
        <v>2896</v>
      </c>
      <c r="C20" t="s">
        <v>2897</v>
      </c>
      <c r="D20" t="s">
        <v>2898</v>
      </c>
    </row>
    <row r="21" spans="2:4" x14ac:dyDescent="0.25">
      <c r="B21" t="s">
        <v>2899</v>
      </c>
      <c r="C21" t="s">
        <v>2900</v>
      </c>
      <c r="D21" t="s">
        <v>2901</v>
      </c>
    </row>
    <row r="22" spans="2:4" x14ac:dyDescent="0.25">
      <c r="B22" t="s">
        <v>2902</v>
      </c>
      <c r="C22" t="s">
        <v>2903</v>
      </c>
      <c r="D22" t="s">
        <v>2904</v>
      </c>
    </row>
    <row r="23" spans="2:4" x14ac:dyDescent="0.25">
      <c r="B23" t="s">
        <v>2905</v>
      </c>
      <c r="C23" t="s">
        <v>2906</v>
      </c>
      <c r="D23" t="s">
        <v>2907</v>
      </c>
    </row>
    <row r="24" spans="2:4" x14ac:dyDescent="0.25">
      <c r="B24" t="s">
        <v>2908</v>
      </c>
      <c r="D24" t="s">
        <v>2909</v>
      </c>
    </row>
    <row r="25" spans="2:4" x14ac:dyDescent="0.25">
      <c r="B25" t="s">
        <v>2910</v>
      </c>
      <c r="C25" t="s">
        <v>2911</v>
      </c>
      <c r="D25" t="s">
        <v>2912</v>
      </c>
    </row>
    <row r="26" spans="2:4" x14ac:dyDescent="0.25">
      <c r="B26" t="s">
        <v>2913</v>
      </c>
      <c r="C26" t="s">
        <v>2914</v>
      </c>
      <c r="D26" t="s">
        <v>2915</v>
      </c>
    </row>
    <row r="27" spans="2:4" x14ac:dyDescent="0.25">
      <c r="B27" t="s">
        <v>2088</v>
      </c>
      <c r="C27" t="s">
        <v>2916</v>
      </c>
      <c r="D27" t="s">
        <v>2917</v>
      </c>
    </row>
    <row r="28" spans="2:4" x14ac:dyDescent="0.25">
      <c r="B28" t="s">
        <v>2918</v>
      </c>
      <c r="D28" t="s">
        <v>2919</v>
      </c>
    </row>
    <row r="29" spans="2:4" x14ac:dyDescent="0.25">
      <c r="B29" t="s">
        <v>2920</v>
      </c>
      <c r="C29" t="s">
        <v>2921</v>
      </c>
      <c r="D29" t="s">
        <v>2922</v>
      </c>
    </row>
    <row r="30" spans="2:4" x14ac:dyDescent="0.25">
      <c r="B30" t="s">
        <v>2923</v>
      </c>
      <c r="C30" t="s">
        <v>2924</v>
      </c>
      <c r="D30" t="s">
        <v>2925</v>
      </c>
    </row>
    <row r="31" spans="2:4" x14ac:dyDescent="0.25">
      <c r="B31" t="s">
        <v>2926</v>
      </c>
      <c r="C31" t="s">
        <v>2927</v>
      </c>
      <c r="D31" t="s">
        <v>2928</v>
      </c>
    </row>
    <row r="32" spans="2:4" x14ac:dyDescent="0.25">
      <c r="B32" t="s">
        <v>2929</v>
      </c>
      <c r="C32" t="s">
        <v>2930</v>
      </c>
      <c r="D32" t="s">
        <v>2931</v>
      </c>
    </row>
    <row r="33" spans="2:4" x14ac:dyDescent="0.25">
      <c r="B33" t="s">
        <v>2932</v>
      </c>
      <c r="C33" t="s">
        <v>2933</v>
      </c>
      <c r="D33" t="s">
        <v>2934</v>
      </c>
    </row>
    <row r="34" spans="2:4" x14ac:dyDescent="0.25">
      <c r="B34" t="s">
        <v>2935</v>
      </c>
      <c r="D34" t="s">
        <v>2936</v>
      </c>
    </row>
    <row r="35" spans="2:4" x14ac:dyDescent="0.25">
      <c r="B35" t="s">
        <v>2937</v>
      </c>
      <c r="C35" t="s">
        <v>2938</v>
      </c>
      <c r="D35" t="s">
        <v>2939</v>
      </c>
    </row>
    <row r="36" spans="2:4" x14ac:dyDescent="0.25">
      <c r="B36" t="s">
        <v>2940</v>
      </c>
      <c r="C36" t="s">
        <v>2941</v>
      </c>
      <c r="D36" t="s">
        <v>2942</v>
      </c>
    </row>
    <row r="37" spans="2:4" x14ac:dyDescent="0.25">
      <c r="B37" t="s">
        <v>2943</v>
      </c>
      <c r="C37" t="s">
        <v>2944</v>
      </c>
      <c r="D37" t="s">
        <v>2945</v>
      </c>
    </row>
    <row r="38" spans="2:4" x14ac:dyDescent="0.25">
      <c r="B38" t="s">
        <v>2946</v>
      </c>
      <c r="D38" t="s">
        <v>2947</v>
      </c>
    </row>
    <row r="39" spans="2:4" x14ac:dyDescent="0.25">
      <c r="B39" t="s">
        <v>1488</v>
      </c>
      <c r="C39" t="s">
        <v>2948</v>
      </c>
      <c r="D39" t="s">
        <v>2949</v>
      </c>
    </row>
    <row r="40" spans="2:4" x14ac:dyDescent="0.25">
      <c r="B40" t="s">
        <v>2950</v>
      </c>
      <c r="C40" t="s">
        <v>2951</v>
      </c>
      <c r="D40" t="s">
        <v>2952</v>
      </c>
    </row>
    <row r="41" spans="2:4" x14ac:dyDescent="0.25">
      <c r="B41" t="s">
        <v>2953</v>
      </c>
      <c r="D41" t="s">
        <v>2954</v>
      </c>
    </row>
    <row r="42" spans="2:4" x14ac:dyDescent="0.25">
      <c r="B42" t="s">
        <v>2955</v>
      </c>
      <c r="C42" t="s">
        <v>2956</v>
      </c>
      <c r="D42" t="s">
        <v>2957</v>
      </c>
    </row>
    <row r="43" spans="2:4" x14ac:dyDescent="0.25">
      <c r="B43" t="s">
        <v>2958</v>
      </c>
      <c r="C43" t="s">
        <v>2959</v>
      </c>
      <c r="D43" t="s">
        <v>2960</v>
      </c>
    </row>
    <row r="44" spans="2:4" x14ac:dyDescent="0.25">
      <c r="B44" t="s">
        <v>2961</v>
      </c>
      <c r="C44" t="s">
        <v>2962</v>
      </c>
      <c r="D44" t="s">
        <v>2963</v>
      </c>
    </row>
    <row r="45" spans="2:4" x14ac:dyDescent="0.25">
      <c r="B45" t="s">
        <v>2964</v>
      </c>
      <c r="D45" t="s">
        <v>2965</v>
      </c>
    </row>
    <row r="46" spans="2:4" x14ac:dyDescent="0.25">
      <c r="B46" t="s">
        <v>2966</v>
      </c>
      <c r="C46" t="s">
        <v>2967</v>
      </c>
      <c r="D46" t="s">
        <v>2968</v>
      </c>
    </row>
    <row r="47" spans="2:4" x14ac:dyDescent="0.25">
      <c r="B47" t="s">
        <v>2969</v>
      </c>
      <c r="C47" t="s">
        <v>2970</v>
      </c>
      <c r="D47" t="s">
        <v>2971</v>
      </c>
    </row>
    <row r="48" spans="2:4" x14ac:dyDescent="0.25">
      <c r="B48" t="s">
        <v>2972</v>
      </c>
      <c r="C48" t="s">
        <v>2973</v>
      </c>
      <c r="D48" t="s">
        <v>2974</v>
      </c>
    </row>
    <row r="49" spans="2:4" x14ac:dyDescent="0.25">
      <c r="B49" t="s">
        <v>2975</v>
      </c>
      <c r="D49" t="s">
        <v>2976</v>
      </c>
    </row>
    <row r="50" spans="2:4" x14ac:dyDescent="0.25">
      <c r="B50" t="s">
        <v>2043</v>
      </c>
      <c r="C50" t="s">
        <v>2977</v>
      </c>
      <c r="D50" t="s">
        <v>2978</v>
      </c>
    </row>
    <row r="51" spans="2:4" x14ac:dyDescent="0.25">
      <c r="B51" t="s">
        <v>2979</v>
      </c>
      <c r="C51" t="s">
        <v>2980</v>
      </c>
      <c r="D51" t="s">
        <v>2981</v>
      </c>
    </row>
    <row r="52" spans="2:4" x14ac:dyDescent="0.25">
      <c r="B52" t="s">
        <v>2982</v>
      </c>
      <c r="C52" t="s">
        <v>2983</v>
      </c>
      <c r="D52" t="s">
        <v>2984</v>
      </c>
    </row>
    <row r="53" spans="2:4" x14ac:dyDescent="0.25">
      <c r="B53" t="s">
        <v>2985</v>
      </c>
      <c r="C53" t="s">
        <v>2986</v>
      </c>
      <c r="D53" t="s">
        <v>2987</v>
      </c>
    </row>
    <row r="54" spans="2:4" x14ac:dyDescent="0.25">
      <c r="B54" t="s">
        <v>2988</v>
      </c>
      <c r="D54" t="s">
        <v>2989</v>
      </c>
    </row>
    <row r="55" spans="2:4" x14ac:dyDescent="0.25">
      <c r="B55" t="s">
        <v>2990</v>
      </c>
      <c r="C55" t="s">
        <v>2991</v>
      </c>
      <c r="D55" t="s">
        <v>2992</v>
      </c>
    </row>
    <row r="56" spans="2:4" x14ac:dyDescent="0.25">
      <c r="B56" t="s">
        <v>2993</v>
      </c>
      <c r="C56" t="s">
        <v>2994</v>
      </c>
      <c r="D56" t="s">
        <v>2995</v>
      </c>
    </row>
    <row r="57" spans="2:4" x14ac:dyDescent="0.25">
      <c r="B57" t="s">
        <v>2996</v>
      </c>
      <c r="D57" t="s">
        <v>2997</v>
      </c>
    </row>
    <row r="58" spans="2:4" x14ac:dyDescent="0.25">
      <c r="B58" t="s">
        <v>2998</v>
      </c>
      <c r="C58" t="s">
        <v>2999</v>
      </c>
      <c r="D58" t="s">
        <v>3000</v>
      </c>
    </row>
    <row r="59" spans="2:4" x14ac:dyDescent="0.25">
      <c r="B59" t="s">
        <v>3001</v>
      </c>
      <c r="C59" t="s">
        <v>3002</v>
      </c>
      <c r="D59" t="s">
        <v>3003</v>
      </c>
    </row>
    <row r="60" spans="2:4" x14ac:dyDescent="0.25">
      <c r="B60" t="s">
        <v>3004</v>
      </c>
      <c r="C60" t="s">
        <v>3005</v>
      </c>
      <c r="D60" t="s">
        <v>3006</v>
      </c>
    </row>
    <row r="61" spans="2:4" x14ac:dyDescent="0.25">
      <c r="B61" t="s">
        <v>3007</v>
      </c>
      <c r="D61" t="s">
        <v>3008</v>
      </c>
    </row>
    <row r="62" spans="2:4" x14ac:dyDescent="0.25">
      <c r="B62" t="s">
        <v>3009</v>
      </c>
      <c r="C62" t="s">
        <v>3010</v>
      </c>
      <c r="D62" t="s">
        <v>3011</v>
      </c>
    </row>
    <row r="63" spans="2:4" x14ac:dyDescent="0.25">
      <c r="B63" t="s">
        <v>3012</v>
      </c>
      <c r="C63" t="s">
        <v>3013</v>
      </c>
      <c r="D63" t="s">
        <v>3014</v>
      </c>
    </row>
    <row r="64" spans="2:4" x14ac:dyDescent="0.25">
      <c r="B64" t="s">
        <v>3015</v>
      </c>
      <c r="C64" t="s">
        <v>3016</v>
      </c>
      <c r="D64" t="s">
        <v>3017</v>
      </c>
    </row>
    <row r="65" spans="2:4" x14ac:dyDescent="0.25">
      <c r="B65" t="s">
        <v>3018</v>
      </c>
      <c r="C65" t="s">
        <v>3019</v>
      </c>
      <c r="D65" t="s">
        <v>3020</v>
      </c>
    </row>
    <row r="66" spans="2:4" x14ac:dyDescent="0.25">
      <c r="B66" t="s">
        <v>2693</v>
      </c>
      <c r="C66" t="s">
        <v>3021</v>
      </c>
      <c r="D66" t="s">
        <v>3022</v>
      </c>
    </row>
    <row r="67" spans="2:4" x14ac:dyDescent="0.25">
      <c r="B67" t="s">
        <v>3023</v>
      </c>
      <c r="C67" t="s">
        <v>3024</v>
      </c>
      <c r="D67" t="s">
        <v>3025</v>
      </c>
    </row>
    <row r="68" spans="2:4" x14ac:dyDescent="0.25">
      <c r="B68" t="s">
        <v>3026</v>
      </c>
      <c r="C68" t="s">
        <v>3027</v>
      </c>
      <c r="D68" t="s">
        <v>3028</v>
      </c>
    </row>
    <row r="69" spans="2:4" x14ac:dyDescent="0.25">
      <c r="B69" t="s">
        <v>3029</v>
      </c>
      <c r="C69" t="s">
        <v>3030</v>
      </c>
      <c r="D69" t="s">
        <v>3031</v>
      </c>
    </row>
    <row r="70" spans="2:4" x14ac:dyDescent="0.25">
      <c r="B70" t="s">
        <v>3032</v>
      </c>
      <c r="D70" t="s">
        <v>3033</v>
      </c>
    </row>
    <row r="71" spans="2:4" x14ac:dyDescent="0.25">
      <c r="B71" t="s">
        <v>3034</v>
      </c>
      <c r="C71" t="s">
        <v>3035</v>
      </c>
      <c r="D71" t="s">
        <v>3036</v>
      </c>
    </row>
    <row r="72" spans="2:4" x14ac:dyDescent="0.25">
      <c r="B72" t="s">
        <v>3037</v>
      </c>
      <c r="C72" t="s">
        <v>3038</v>
      </c>
      <c r="D72" t="s">
        <v>3039</v>
      </c>
    </row>
    <row r="73" spans="2:4" x14ac:dyDescent="0.25">
      <c r="B73" t="s">
        <v>3040</v>
      </c>
      <c r="C73" t="s">
        <v>3041</v>
      </c>
      <c r="D73" t="s">
        <v>3042</v>
      </c>
    </row>
    <row r="74" spans="2:4" x14ac:dyDescent="0.25">
      <c r="B74" t="s">
        <v>3043</v>
      </c>
      <c r="C74" t="s">
        <v>3044</v>
      </c>
      <c r="D74" t="s">
        <v>3045</v>
      </c>
    </row>
    <row r="75" spans="2:4" x14ac:dyDescent="0.25">
      <c r="B75" t="s">
        <v>3046</v>
      </c>
      <c r="C75" t="s">
        <v>3047</v>
      </c>
      <c r="D75" t="s">
        <v>3048</v>
      </c>
    </row>
    <row r="76" spans="2:4" x14ac:dyDescent="0.25">
      <c r="B76" t="s">
        <v>3049</v>
      </c>
      <c r="C76" t="s">
        <v>3050</v>
      </c>
      <c r="D76" t="s">
        <v>3051</v>
      </c>
    </row>
    <row r="77" spans="2:4" x14ac:dyDescent="0.25">
      <c r="B77" t="s">
        <v>3052</v>
      </c>
      <c r="C77" t="s">
        <v>3053</v>
      </c>
      <c r="D77" t="s">
        <v>3054</v>
      </c>
    </row>
    <row r="78" spans="2:4" x14ac:dyDescent="0.25">
      <c r="B78" t="s">
        <v>3055</v>
      </c>
      <c r="C78" t="s">
        <v>3056</v>
      </c>
      <c r="D78" t="s">
        <v>3057</v>
      </c>
    </row>
    <row r="79" spans="2:4" x14ac:dyDescent="0.25">
      <c r="B79" t="s">
        <v>1880</v>
      </c>
      <c r="C79" t="s">
        <v>3058</v>
      </c>
      <c r="D79" t="s">
        <v>3059</v>
      </c>
    </row>
    <row r="80" spans="2:4" x14ac:dyDescent="0.25">
      <c r="B80" t="s">
        <v>3060</v>
      </c>
      <c r="C80" t="s">
        <v>3061</v>
      </c>
      <c r="D80" t="s">
        <v>3062</v>
      </c>
    </row>
    <row r="81" spans="2:4" x14ac:dyDescent="0.25">
      <c r="B81" t="s">
        <v>3063</v>
      </c>
      <c r="C81" t="s">
        <v>3064</v>
      </c>
      <c r="D81" t="s">
        <v>3065</v>
      </c>
    </row>
    <row r="82" spans="2:4" x14ac:dyDescent="0.25">
      <c r="B82" t="s">
        <v>3066</v>
      </c>
      <c r="D82" t="s">
        <v>3067</v>
      </c>
    </row>
    <row r="83" spans="2:4" x14ac:dyDescent="0.25">
      <c r="B83" t="s">
        <v>3068</v>
      </c>
      <c r="C83" t="s">
        <v>3069</v>
      </c>
      <c r="D83" t="s">
        <v>3070</v>
      </c>
    </row>
    <row r="84" spans="2:4" x14ac:dyDescent="0.25">
      <c r="B84" t="s">
        <v>3071</v>
      </c>
      <c r="C84" t="s">
        <v>3072</v>
      </c>
      <c r="D84" t="s">
        <v>3073</v>
      </c>
    </row>
    <row r="85" spans="2:4" x14ac:dyDescent="0.25">
      <c r="B85" t="s">
        <v>1860</v>
      </c>
      <c r="C85" t="s">
        <v>3074</v>
      </c>
      <c r="D85" t="s">
        <v>3075</v>
      </c>
    </row>
    <row r="86" spans="2:4" x14ac:dyDescent="0.25">
      <c r="B86" t="s">
        <v>581</v>
      </c>
      <c r="C86" t="s">
        <v>3076</v>
      </c>
      <c r="D86" t="s">
        <v>3077</v>
      </c>
    </row>
    <row r="87" spans="2:4" x14ac:dyDescent="0.25">
      <c r="B87" t="s">
        <v>3078</v>
      </c>
      <c r="C87" t="s">
        <v>3079</v>
      </c>
      <c r="D87" t="s">
        <v>3080</v>
      </c>
    </row>
    <row r="88" spans="2:4" x14ac:dyDescent="0.25">
      <c r="B88" t="s">
        <v>3081</v>
      </c>
      <c r="C88" t="s">
        <v>3082</v>
      </c>
      <c r="D88" t="s">
        <v>3083</v>
      </c>
    </row>
    <row r="89" spans="2:4" x14ac:dyDescent="0.25">
      <c r="B89" t="s">
        <v>3084</v>
      </c>
      <c r="C89" t="s">
        <v>3085</v>
      </c>
      <c r="D89" t="s">
        <v>3086</v>
      </c>
    </row>
    <row r="90" spans="2:4" x14ac:dyDescent="0.25">
      <c r="B90" t="s">
        <v>3087</v>
      </c>
      <c r="D90" t="s">
        <v>3088</v>
      </c>
    </row>
    <row r="91" spans="2:4" x14ac:dyDescent="0.25">
      <c r="B91" t="s">
        <v>3089</v>
      </c>
      <c r="C91" t="s">
        <v>3090</v>
      </c>
      <c r="D91" t="s">
        <v>3091</v>
      </c>
    </row>
    <row r="92" spans="2:4" x14ac:dyDescent="0.25">
      <c r="B92" t="s">
        <v>3092</v>
      </c>
      <c r="C92" t="s">
        <v>3093</v>
      </c>
      <c r="D92" t="s">
        <v>3094</v>
      </c>
    </row>
    <row r="93" spans="2:4" x14ac:dyDescent="0.25">
      <c r="B93" t="s">
        <v>3095</v>
      </c>
      <c r="C93" t="s">
        <v>3096</v>
      </c>
      <c r="D93" t="s">
        <v>3097</v>
      </c>
    </row>
    <row r="94" spans="2:4" x14ac:dyDescent="0.25">
      <c r="B94" t="s">
        <v>3098</v>
      </c>
      <c r="C94" t="s">
        <v>3099</v>
      </c>
      <c r="D94" t="s">
        <v>3100</v>
      </c>
    </row>
    <row r="95" spans="2:4" x14ac:dyDescent="0.25">
      <c r="B95" t="s">
        <v>3101</v>
      </c>
      <c r="C95" t="s">
        <v>3102</v>
      </c>
      <c r="D95" t="s">
        <v>3103</v>
      </c>
    </row>
    <row r="96" spans="2:4" x14ac:dyDescent="0.25">
      <c r="B96" t="s">
        <v>3104</v>
      </c>
      <c r="C96" t="s">
        <v>3105</v>
      </c>
      <c r="D96" t="s">
        <v>3106</v>
      </c>
    </row>
    <row r="97" spans="2:4" x14ac:dyDescent="0.25">
      <c r="B97" t="s">
        <v>3107</v>
      </c>
      <c r="D97" t="s">
        <v>3108</v>
      </c>
    </row>
    <row r="98" spans="2:4" x14ac:dyDescent="0.25">
      <c r="B98" t="s">
        <v>3109</v>
      </c>
      <c r="C98" t="s">
        <v>3110</v>
      </c>
      <c r="D98" t="s">
        <v>3111</v>
      </c>
    </row>
    <row r="99" spans="2:4" x14ac:dyDescent="0.25">
      <c r="B99" t="s">
        <v>3112</v>
      </c>
      <c r="C99" t="s">
        <v>3113</v>
      </c>
      <c r="D99" t="s">
        <v>3114</v>
      </c>
    </row>
    <row r="100" spans="2:4" x14ac:dyDescent="0.25">
      <c r="B100" t="s">
        <v>3115</v>
      </c>
      <c r="C100" t="s">
        <v>3116</v>
      </c>
      <c r="D100" t="s">
        <v>3117</v>
      </c>
    </row>
    <row r="101" spans="2:4" x14ac:dyDescent="0.25">
      <c r="B101" t="s">
        <v>3118</v>
      </c>
      <c r="C101" t="s">
        <v>3119</v>
      </c>
      <c r="D101" t="s">
        <v>3120</v>
      </c>
    </row>
    <row r="102" spans="2:4" x14ac:dyDescent="0.25">
      <c r="B102" t="s">
        <v>3121</v>
      </c>
      <c r="C102" t="s">
        <v>3122</v>
      </c>
      <c r="D102" t="s">
        <v>3123</v>
      </c>
    </row>
    <row r="103" spans="2:4" x14ac:dyDescent="0.25">
      <c r="B103" t="s">
        <v>3124</v>
      </c>
      <c r="D103" t="s">
        <v>3125</v>
      </c>
    </row>
    <row r="104" spans="2:4" x14ac:dyDescent="0.25">
      <c r="B104" t="s">
        <v>3126</v>
      </c>
      <c r="C104" t="s">
        <v>3127</v>
      </c>
      <c r="D104" t="s">
        <v>3128</v>
      </c>
    </row>
    <row r="105" spans="2:4" x14ac:dyDescent="0.25">
      <c r="B105" t="s">
        <v>3129</v>
      </c>
      <c r="C105" t="s">
        <v>3130</v>
      </c>
      <c r="D105" t="s">
        <v>3131</v>
      </c>
    </row>
    <row r="106" spans="2:4" x14ac:dyDescent="0.25">
      <c r="B106" t="s">
        <v>3132</v>
      </c>
      <c r="C106" t="s">
        <v>3133</v>
      </c>
      <c r="D106" t="s">
        <v>3134</v>
      </c>
    </row>
    <row r="107" spans="2:4" x14ac:dyDescent="0.25">
      <c r="B107" t="s">
        <v>3135</v>
      </c>
      <c r="C107" t="s">
        <v>3136</v>
      </c>
      <c r="D107" t="s">
        <v>3137</v>
      </c>
    </row>
    <row r="108" spans="2:4" x14ac:dyDescent="0.25">
      <c r="B108" t="s">
        <v>3138</v>
      </c>
      <c r="C108" t="s">
        <v>3139</v>
      </c>
      <c r="D108" t="s">
        <v>3140</v>
      </c>
    </row>
    <row r="109" spans="2:4" x14ac:dyDescent="0.25">
      <c r="B109" t="s">
        <v>3141</v>
      </c>
      <c r="C109" t="s">
        <v>3142</v>
      </c>
      <c r="D109" t="s">
        <v>3143</v>
      </c>
    </row>
    <row r="110" spans="2:4" x14ac:dyDescent="0.25">
      <c r="B110" t="s">
        <v>3144</v>
      </c>
      <c r="C110" t="s">
        <v>3145</v>
      </c>
      <c r="D110" t="s">
        <v>3146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7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48</v>
      </c>
      <c r="B2" t="s">
        <v>49</v>
      </c>
      <c r="D2" t="s">
        <v>50</v>
      </c>
    </row>
    <row r="3" spans="1:4" x14ac:dyDescent="0.25">
      <c r="A3" t="s">
        <v>3147</v>
      </c>
      <c r="B3" t="s">
        <v>106</v>
      </c>
      <c r="D3" t="s">
        <v>3152</v>
      </c>
    </row>
    <row r="4" spans="1:4" x14ac:dyDescent="0.25">
      <c r="A4" t="s">
        <v>3148</v>
      </c>
      <c r="B4" t="s">
        <v>108</v>
      </c>
      <c r="D4" t="s">
        <v>3153</v>
      </c>
    </row>
    <row r="5" spans="1:4" x14ac:dyDescent="0.25">
      <c r="A5" t="s">
        <v>3149</v>
      </c>
      <c r="B5" t="s">
        <v>3154</v>
      </c>
      <c r="D5" t="s">
        <v>3155</v>
      </c>
    </row>
    <row r="6" spans="1:4" x14ac:dyDescent="0.25">
      <c r="A6" t="s">
        <v>3150</v>
      </c>
      <c r="B6" t="s">
        <v>3156</v>
      </c>
      <c r="D6" t="s">
        <v>3157</v>
      </c>
    </row>
    <row r="7" spans="1:4" x14ac:dyDescent="0.25">
      <c r="A7" t="s">
        <v>3151</v>
      </c>
      <c r="B7" t="s">
        <v>112</v>
      </c>
      <c r="D7" t="s">
        <v>3158</v>
      </c>
    </row>
    <row r="8" spans="1:4" x14ac:dyDescent="0.25">
      <c r="B8" t="s">
        <v>3159</v>
      </c>
      <c r="D8" t="s">
        <v>3160</v>
      </c>
    </row>
    <row r="9" spans="1:4" x14ac:dyDescent="0.25">
      <c r="B9" t="s">
        <v>3161</v>
      </c>
      <c r="D9" t="s">
        <v>3162</v>
      </c>
    </row>
    <row r="10" spans="1:4" x14ac:dyDescent="0.25">
      <c r="B10" t="s">
        <v>3163</v>
      </c>
      <c r="D10" t="s">
        <v>3164</v>
      </c>
    </row>
    <row r="11" spans="1:4" x14ac:dyDescent="0.25">
      <c r="B11" t="s">
        <v>3165</v>
      </c>
      <c r="C11" t="s">
        <v>123</v>
      </c>
      <c r="D11" t="s">
        <v>3166</v>
      </c>
    </row>
    <row r="12" spans="1:4" x14ac:dyDescent="0.25">
      <c r="B12" t="s">
        <v>3167</v>
      </c>
      <c r="C12" t="s">
        <v>126</v>
      </c>
      <c r="D12" t="s">
        <v>3168</v>
      </c>
    </row>
    <row r="13" spans="1:4" x14ac:dyDescent="0.25">
      <c r="B13" t="s">
        <v>3169</v>
      </c>
      <c r="C13" t="s">
        <v>129</v>
      </c>
      <c r="D13" t="s">
        <v>3170</v>
      </c>
    </row>
    <row r="14" spans="1:4" x14ac:dyDescent="0.25">
      <c r="B14" t="s">
        <v>3171</v>
      </c>
      <c r="C14" t="s">
        <v>132</v>
      </c>
      <c r="D14" t="s">
        <v>3172</v>
      </c>
    </row>
    <row r="15" spans="1:4" x14ac:dyDescent="0.25">
      <c r="B15" t="s">
        <v>3173</v>
      </c>
      <c r="D15" t="s">
        <v>3174</v>
      </c>
    </row>
    <row r="16" spans="1:4" x14ac:dyDescent="0.25">
      <c r="B16" t="s">
        <v>3175</v>
      </c>
      <c r="C16" t="s">
        <v>137</v>
      </c>
      <c r="D16" t="s">
        <v>3176</v>
      </c>
    </row>
    <row r="17" spans="2:4" x14ac:dyDescent="0.25">
      <c r="B17" t="s">
        <v>3177</v>
      </c>
      <c r="C17" t="s">
        <v>140</v>
      </c>
      <c r="D17" t="s">
        <v>3178</v>
      </c>
    </row>
    <row r="18" spans="2:4" x14ac:dyDescent="0.25">
      <c r="B18" t="s">
        <v>3179</v>
      </c>
      <c r="C18" t="s">
        <v>143</v>
      </c>
      <c r="D18" t="s">
        <v>3180</v>
      </c>
    </row>
    <row r="19" spans="2:4" x14ac:dyDescent="0.25">
      <c r="B19" t="s">
        <v>3181</v>
      </c>
      <c r="C19" t="s">
        <v>146</v>
      </c>
      <c r="D19" t="s">
        <v>3182</v>
      </c>
    </row>
    <row r="20" spans="2:4" x14ac:dyDescent="0.25">
      <c r="B20" t="s">
        <v>3183</v>
      </c>
      <c r="C20" t="s">
        <v>149</v>
      </c>
      <c r="D20" t="s">
        <v>3184</v>
      </c>
    </row>
    <row r="21" spans="2:4" x14ac:dyDescent="0.25">
      <c r="B21" t="s">
        <v>3185</v>
      </c>
      <c r="C21" t="s">
        <v>152</v>
      </c>
      <c r="D21" t="s">
        <v>3186</v>
      </c>
    </row>
    <row r="22" spans="2:4" x14ac:dyDescent="0.25">
      <c r="B22" t="s">
        <v>3187</v>
      </c>
      <c r="C22" t="s">
        <v>155</v>
      </c>
      <c r="D22" t="s">
        <v>3188</v>
      </c>
    </row>
    <row r="23" spans="2:4" x14ac:dyDescent="0.25">
      <c r="B23" t="s">
        <v>3189</v>
      </c>
      <c r="C23" t="s">
        <v>158</v>
      </c>
      <c r="D23" t="s">
        <v>3190</v>
      </c>
    </row>
    <row r="24" spans="2:4" x14ac:dyDescent="0.25">
      <c r="B24" t="s">
        <v>3191</v>
      </c>
      <c r="C24" t="s">
        <v>161</v>
      </c>
      <c r="D24" t="s">
        <v>3192</v>
      </c>
    </row>
    <row r="25" spans="2:4" x14ac:dyDescent="0.25">
      <c r="B25" t="s">
        <v>3193</v>
      </c>
      <c r="C25" t="s">
        <v>164</v>
      </c>
      <c r="D25" t="s">
        <v>3194</v>
      </c>
    </row>
    <row r="26" spans="2:4" x14ac:dyDescent="0.25">
      <c r="B26" t="s">
        <v>3195</v>
      </c>
      <c r="C26" t="s">
        <v>167</v>
      </c>
      <c r="D26" t="s">
        <v>3196</v>
      </c>
    </row>
    <row r="27" spans="2:4" x14ac:dyDescent="0.25">
      <c r="B27" t="s">
        <v>3197</v>
      </c>
      <c r="C27" t="s">
        <v>172</v>
      </c>
      <c r="D27" t="s">
        <v>3198</v>
      </c>
    </row>
    <row r="28" spans="2:4" x14ac:dyDescent="0.25">
      <c r="B28" t="s">
        <v>3199</v>
      </c>
      <c r="C28" t="s">
        <v>175</v>
      </c>
      <c r="D28" t="s">
        <v>3200</v>
      </c>
    </row>
    <row r="29" spans="2:4" x14ac:dyDescent="0.25">
      <c r="B29" t="s">
        <v>3201</v>
      </c>
      <c r="C29" t="s">
        <v>178</v>
      </c>
      <c r="D29" t="s">
        <v>3202</v>
      </c>
    </row>
    <row r="30" spans="2:4" x14ac:dyDescent="0.25">
      <c r="B30" t="s">
        <v>3203</v>
      </c>
      <c r="C30" t="s">
        <v>181</v>
      </c>
      <c r="D30" t="s">
        <v>3204</v>
      </c>
    </row>
    <row r="31" spans="2:4" x14ac:dyDescent="0.25">
      <c r="B31" t="s">
        <v>3205</v>
      </c>
      <c r="C31" t="s">
        <v>186</v>
      </c>
      <c r="D31" t="s">
        <v>3206</v>
      </c>
    </row>
    <row r="32" spans="2:4" x14ac:dyDescent="0.25">
      <c r="B32" t="s">
        <v>3207</v>
      </c>
      <c r="C32" t="s">
        <v>189</v>
      </c>
      <c r="D32" t="s">
        <v>3208</v>
      </c>
    </row>
    <row r="33" spans="2:4" x14ac:dyDescent="0.25">
      <c r="B33" t="s">
        <v>3209</v>
      </c>
      <c r="C33" t="s">
        <v>192</v>
      </c>
      <c r="D33" t="s">
        <v>3210</v>
      </c>
    </row>
    <row r="34" spans="2:4" x14ac:dyDescent="0.25">
      <c r="B34" t="s">
        <v>3211</v>
      </c>
      <c r="C34" t="s">
        <v>195</v>
      </c>
      <c r="D34" t="s">
        <v>3212</v>
      </c>
    </row>
    <row r="35" spans="2:4" x14ac:dyDescent="0.25">
      <c r="B35" t="s">
        <v>3213</v>
      </c>
      <c r="C35" t="s">
        <v>198</v>
      </c>
      <c r="D35" t="s">
        <v>3214</v>
      </c>
    </row>
    <row r="36" spans="2:4" x14ac:dyDescent="0.25">
      <c r="B36" t="s">
        <v>203</v>
      </c>
      <c r="C36" t="s">
        <v>201</v>
      </c>
      <c r="D36" t="s">
        <v>3215</v>
      </c>
    </row>
    <row r="37" spans="2:4" x14ac:dyDescent="0.25">
      <c r="B37" t="s">
        <v>3216</v>
      </c>
      <c r="C37" t="s">
        <v>204</v>
      </c>
      <c r="D37" t="s">
        <v>3217</v>
      </c>
    </row>
    <row r="38" spans="2:4" x14ac:dyDescent="0.25">
      <c r="B38" t="s">
        <v>3218</v>
      </c>
      <c r="D38" t="s">
        <v>3219</v>
      </c>
    </row>
    <row r="39" spans="2:4" x14ac:dyDescent="0.25">
      <c r="B39" t="s">
        <v>3220</v>
      </c>
      <c r="C39" t="s">
        <v>219</v>
      </c>
      <c r="D39" t="s">
        <v>3221</v>
      </c>
    </row>
    <row r="40" spans="2:4" x14ac:dyDescent="0.25">
      <c r="B40" t="s">
        <v>3222</v>
      </c>
      <c r="C40" t="s">
        <v>220</v>
      </c>
      <c r="D40" t="s">
        <v>3223</v>
      </c>
    </row>
    <row r="41" spans="2:4" x14ac:dyDescent="0.25">
      <c r="B41" t="s">
        <v>3224</v>
      </c>
      <c r="C41" t="s">
        <v>221</v>
      </c>
      <c r="D41" t="s">
        <v>3225</v>
      </c>
    </row>
    <row r="42" spans="2:4" x14ac:dyDescent="0.25">
      <c r="B42" t="s">
        <v>3226</v>
      </c>
      <c r="C42" t="s">
        <v>222</v>
      </c>
      <c r="D42" t="s">
        <v>3227</v>
      </c>
    </row>
    <row r="43" spans="2:4" x14ac:dyDescent="0.25">
      <c r="B43" t="s">
        <v>3228</v>
      </c>
      <c r="C43" t="s">
        <v>223</v>
      </c>
      <c r="D43" t="s">
        <v>3229</v>
      </c>
    </row>
    <row r="44" spans="2:4" x14ac:dyDescent="0.25">
      <c r="B44" t="s">
        <v>3230</v>
      </c>
      <c r="C44" t="s">
        <v>224</v>
      </c>
      <c r="D44" t="s">
        <v>3231</v>
      </c>
    </row>
    <row r="45" spans="2:4" x14ac:dyDescent="0.25">
      <c r="B45" t="s">
        <v>3232</v>
      </c>
      <c r="C45" t="s">
        <v>225</v>
      </c>
      <c r="D45" t="s">
        <v>3233</v>
      </c>
    </row>
    <row r="46" spans="2:4" x14ac:dyDescent="0.25">
      <c r="B46" t="s">
        <v>3234</v>
      </c>
      <c r="C46" t="s">
        <v>227</v>
      </c>
      <c r="D46" t="s">
        <v>3235</v>
      </c>
    </row>
    <row r="47" spans="2:4" x14ac:dyDescent="0.25">
      <c r="B47" t="s">
        <v>3236</v>
      </c>
      <c r="C47" t="s">
        <v>228</v>
      </c>
      <c r="D47" t="s">
        <v>3237</v>
      </c>
    </row>
    <row r="48" spans="2:4" x14ac:dyDescent="0.25">
      <c r="B48" t="s">
        <v>3238</v>
      </c>
      <c r="C48" t="s">
        <v>230</v>
      </c>
      <c r="D48" t="s">
        <v>3239</v>
      </c>
    </row>
    <row r="49" spans="2:4" x14ac:dyDescent="0.25">
      <c r="B49" t="s">
        <v>3240</v>
      </c>
      <c r="C49" t="s">
        <v>231</v>
      </c>
      <c r="D49" t="s">
        <v>3241</v>
      </c>
    </row>
    <row r="50" spans="2:4" x14ac:dyDescent="0.25">
      <c r="B50" t="s">
        <v>3242</v>
      </c>
      <c r="C50" t="s">
        <v>232</v>
      </c>
      <c r="D50" t="s">
        <v>3243</v>
      </c>
    </row>
    <row r="51" spans="2:4" x14ac:dyDescent="0.25">
      <c r="B51" t="s">
        <v>3244</v>
      </c>
      <c r="C51" t="s">
        <v>233</v>
      </c>
      <c r="D51" t="s">
        <v>3245</v>
      </c>
    </row>
    <row r="52" spans="2:4" x14ac:dyDescent="0.25">
      <c r="B52" t="s">
        <v>3246</v>
      </c>
      <c r="C52" t="s">
        <v>234</v>
      </c>
      <c r="D52" t="s">
        <v>3247</v>
      </c>
    </row>
    <row r="53" spans="2:4" x14ac:dyDescent="0.25">
      <c r="B53" t="s">
        <v>3248</v>
      </c>
      <c r="C53" t="s">
        <v>235</v>
      </c>
      <c r="D53" t="s">
        <v>3249</v>
      </c>
    </row>
    <row r="54" spans="2:4" x14ac:dyDescent="0.25">
      <c r="B54" t="s">
        <v>3250</v>
      </c>
      <c r="C54" t="s">
        <v>236</v>
      </c>
      <c r="D54" t="s">
        <v>3251</v>
      </c>
    </row>
    <row r="55" spans="2:4" x14ac:dyDescent="0.25">
      <c r="B55" t="s">
        <v>3252</v>
      </c>
      <c r="C55" t="s">
        <v>407</v>
      </c>
      <c r="D55" t="s">
        <v>3253</v>
      </c>
    </row>
    <row r="56" spans="2:4" x14ac:dyDescent="0.25">
      <c r="B56" t="s">
        <v>3254</v>
      </c>
      <c r="D56" t="s">
        <v>3255</v>
      </c>
    </row>
    <row r="57" spans="2:4" x14ac:dyDescent="0.25">
      <c r="B57" t="s">
        <v>3256</v>
      </c>
      <c r="C57" t="s">
        <v>412</v>
      </c>
      <c r="D57" t="s">
        <v>3257</v>
      </c>
    </row>
    <row r="58" spans="2:4" x14ac:dyDescent="0.25">
      <c r="B58" t="s">
        <v>3258</v>
      </c>
      <c r="C58" t="s">
        <v>415</v>
      </c>
      <c r="D58" t="s">
        <v>3259</v>
      </c>
    </row>
    <row r="59" spans="2:4" x14ac:dyDescent="0.25">
      <c r="B59" t="s">
        <v>3260</v>
      </c>
      <c r="D59" t="s">
        <v>3261</v>
      </c>
    </row>
    <row r="60" spans="2:4" x14ac:dyDescent="0.25">
      <c r="B60" t="s">
        <v>3262</v>
      </c>
      <c r="C60" t="s">
        <v>418</v>
      </c>
      <c r="D60" t="s">
        <v>3263</v>
      </c>
    </row>
    <row r="61" spans="2:4" x14ac:dyDescent="0.25">
      <c r="B61" t="s">
        <v>3264</v>
      </c>
      <c r="C61" t="s">
        <v>421</v>
      </c>
      <c r="D61" t="s">
        <v>3265</v>
      </c>
    </row>
    <row r="62" spans="2:4" x14ac:dyDescent="0.25">
      <c r="B62" t="s">
        <v>3266</v>
      </c>
      <c r="D62" t="s">
        <v>3267</v>
      </c>
    </row>
    <row r="63" spans="2:4" x14ac:dyDescent="0.25">
      <c r="B63" t="s">
        <v>3268</v>
      </c>
      <c r="C63" t="s">
        <v>424</v>
      </c>
      <c r="D63" t="s">
        <v>3269</v>
      </c>
    </row>
    <row r="64" spans="2:4" x14ac:dyDescent="0.25">
      <c r="B64" t="s">
        <v>3270</v>
      </c>
      <c r="C64" t="s">
        <v>427</v>
      </c>
      <c r="D64" t="s">
        <v>3271</v>
      </c>
    </row>
    <row r="65" spans="2:4" x14ac:dyDescent="0.25">
      <c r="B65" t="s">
        <v>3272</v>
      </c>
      <c r="C65" t="s">
        <v>430</v>
      </c>
      <c r="D65" t="s">
        <v>3273</v>
      </c>
    </row>
    <row r="66" spans="2:4" x14ac:dyDescent="0.25">
      <c r="B66" t="s">
        <v>3274</v>
      </c>
      <c r="C66" t="s">
        <v>433</v>
      </c>
      <c r="D66" t="s">
        <v>3275</v>
      </c>
    </row>
    <row r="67" spans="2:4" x14ac:dyDescent="0.25">
      <c r="B67" t="s">
        <v>3276</v>
      </c>
      <c r="C67" t="s">
        <v>438</v>
      </c>
      <c r="D67" t="s">
        <v>3277</v>
      </c>
    </row>
    <row r="68" spans="2:4" x14ac:dyDescent="0.25">
      <c r="B68" t="s">
        <v>3278</v>
      </c>
      <c r="D68" t="s">
        <v>3279</v>
      </c>
    </row>
    <row r="69" spans="2:4" x14ac:dyDescent="0.25">
      <c r="B69" t="s">
        <v>3280</v>
      </c>
      <c r="C69" t="s">
        <v>3281</v>
      </c>
      <c r="D69" t="s">
        <v>3282</v>
      </c>
    </row>
    <row r="70" spans="2:4" x14ac:dyDescent="0.25">
      <c r="B70" t="s">
        <v>3283</v>
      </c>
      <c r="C70" t="s">
        <v>3284</v>
      </c>
      <c r="D70" t="s">
        <v>3285</v>
      </c>
    </row>
    <row r="71" spans="2:4" x14ac:dyDescent="0.25">
      <c r="B71" t="s">
        <v>3286</v>
      </c>
      <c r="C71" t="s">
        <v>3287</v>
      </c>
      <c r="D71" t="s">
        <v>3288</v>
      </c>
    </row>
    <row r="72" spans="2:4" x14ac:dyDescent="0.25">
      <c r="B72" t="s">
        <v>3289</v>
      </c>
      <c r="C72" t="s">
        <v>3290</v>
      </c>
      <c r="D72" t="s">
        <v>3291</v>
      </c>
    </row>
    <row r="73" spans="2:4" x14ac:dyDescent="0.25">
      <c r="B73" t="s">
        <v>3292</v>
      </c>
      <c r="C73" t="s">
        <v>3293</v>
      </c>
      <c r="D73" t="s">
        <v>3294</v>
      </c>
    </row>
    <row r="74" spans="2:4" x14ac:dyDescent="0.25">
      <c r="B74" t="s">
        <v>3295</v>
      </c>
      <c r="C74" t="s">
        <v>3296</v>
      </c>
      <c r="D74" t="s">
        <v>3297</v>
      </c>
    </row>
    <row r="75" spans="2:4" x14ac:dyDescent="0.25">
      <c r="B75" t="s">
        <v>3298</v>
      </c>
      <c r="C75" t="s">
        <v>3299</v>
      </c>
      <c r="D75" t="s">
        <v>3300</v>
      </c>
    </row>
    <row r="76" spans="2:4" x14ac:dyDescent="0.25">
      <c r="B76" t="s">
        <v>3301</v>
      </c>
      <c r="C76" t="s">
        <v>3302</v>
      </c>
      <c r="D76" t="s">
        <v>3303</v>
      </c>
    </row>
    <row r="77" spans="2:4" x14ac:dyDescent="0.25">
      <c r="B77" t="s">
        <v>3304</v>
      </c>
      <c r="C77" t="s">
        <v>3305</v>
      </c>
      <c r="D77" t="s">
        <v>3306</v>
      </c>
    </row>
    <row r="78" spans="2:4" x14ac:dyDescent="0.25">
      <c r="B78" t="s">
        <v>3307</v>
      </c>
      <c r="C78" t="s">
        <v>3308</v>
      </c>
      <c r="D78" t="s">
        <v>3309</v>
      </c>
    </row>
    <row r="79" spans="2:4" x14ac:dyDescent="0.25">
      <c r="B79" t="s">
        <v>3310</v>
      </c>
      <c r="C79" t="s">
        <v>3311</v>
      </c>
      <c r="D79" t="s">
        <v>3312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83"/>
  <sheetViews>
    <sheetView topLeftCell="B1" workbookViewId="0">
      <selection activeCell="D16" sqref="D1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51</v>
      </c>
      <c r="B2" t="s">
        <v>52</v>
      </c>
      <c r="D2" t="s">
        <v>53</v>
      </c>
    </row>
    <row r="3" spans="1:4" x14ac:dyDescent="0.25">
      <c r="A3" t="s">
        <v>3313</v>
      </c>
      <c r="B3" t="s">
        <v>106</v>
      </c>
      <c r="D3" t="s">
        <v>3316</v>
      </c>
    </row>
    <row r="4" spans="1:4" x14ac:dyDescent="0.25">
      <c r="A4" t="s">
        <v>3314</v>
      </c>
      <c r="B4" t="s">
        <v>3317</v>
      </c>
      <c r="D4" t="s">
        <v>3318</v>
      </c>
    </row>
    <row r="5" spans="1:4" x14ac:dyDescent="0.25">
      <c r="A5" t="s">
        <v>3315</v>
      </c>
      <c r="B5" t="s">
        <v>108</v>
      </c>
      <c r="D5" t="s">
        <v>3319</v>
      </c>
    </row>
    <row r="6" spans="1:4" x14ac:dyDescent="0.25">
      <c r="B6" t="s">
        <v>3320</v>
      </c>
      <c r="D6" t="s">
        <v>3321</v>
      </c>
    </row>
    <row r="7" spans="1:4" x14ac:dyDescent="0.25">
      <c r="B7" t="s">
        <v>3322</v>
      </c>
      <c r="D7" t="s">
        <v>3323</v>
      </c>
    </row>
    <row r="8" spans="1:4" x14ac:dyDescent="0.25">
      <c r="B8" t="s">
        <v>3324</v>
      </c>
      <c r="D8" t="s">
        <v>3325</v>
      </c>
    </row>
    <row r="9" spans="1:4" x14ac:dyDescent="0.25">
      <c r="B9" t="s">
        <v>3326</v>
      </c>
      <c r="D9" t="s">
        <v>3327</v>
      </c>
    </row>
    <row r="10" spans="1:4" x14ac:dyDescent="0.25">
      <c r="B10" t="s">
        <v>3328</v>
      </c>
      <c r="C10" t="s">
        <v>1057</v>
      </c>
      <c r="D10" t="s">
        <v>3329</v>
      </c>
    </row>
    <row r="11" spans="1:4" x14ac:dyDescent="0.25">
      <c r="B11" t="s">
        <v>3330</v>
      </c>
      <c r="C11" t="s">
        <v>1060</v>
      </c>
      <c r="D11" t="s">
        <v>3331</v>
      </c>
    </row>
    <row r="12" spans="1:4" x14ac:dyDescent="0.25">
      <c r="B12" t="s">
        <v>3332</v>
      </c>
      <c r="C12" t="s">
        <v>1063</v>
      </c>
      <c r="D12" t="s">
        <v>3333</v>
      </c>
    </row>
    <row r="13" spans="1:4" x14ac:dyDescent="0.25">
      <c r="B13" t="s">
        <v>3334</v>
      </c>
      <c r="C13" t="s">
        <v>1066</v>
      </c>
      <c r="D13" t="s">
        <v>3335</v>
      </c>
    </row>
    <row r="14" spans="1:4" x14ac:dyDescent="0.25">
      <c r="B14" t="s">
        <v>3336</v>
      </c>
      <c r="C14" t="s">
        <v>1069</v>
      </c>
      <c r="D14" t="s">
        <v>3337</v>
      </c>
    </row>
    <row r="15" spans="1:4" x14ac:dyDescent="0.25">
      <c r="B15" t="s">
        <v>3338</v>
      </c>
      <c r="D15" t="s">
        <v>3339</v>
      </c>
    </row>
    <row r="16" spans="1:4" x14ac:dyDescent="0.25">
      <c r="B16" t="s">
        <v>3340</v>
      </c>
      <c r="C16" t="s">
        <v>1072</v>
      </c>
      <c r="D16" t="s">
        <v>3341</v>
      </c>
    </row>
    <row r="17" spans="2:4" x14ac:dyDescent="0.25">
      <c r="B17" t="s">
        <v>3342</v>
      </c>
      <c r="D17" t="s">
        <v>3343</v>
      </c>
    </row>
    <row r="18" spans="2:4" x14ac:dyDescent="0.25">
      <c r="B18" t="s">
        <v>3344</v>
      </c>
      <c r="C18" t="s">
        <v>1075</v>
      </c>
      <c r="D18" t="s">
        <v>3345</v>
      </c>
    </row>
    <row r="19" spans="2:4" x14ac:dyDescent="0.25">
      <c r="B19" t="s">
        <v>3346</v>
      </c>
      <c r="C19" t="s">
        <v>1078</v>
      </c>
      <c r="D19" t="s">
        <v>3347</v>
      </c>
    </row>
    <row r="20" spans="2:4" x14ac:dyDescent="0.25">
      <c r="B20" t="s">
        <v>3348</v>
      </c>
      <c r="C20" t="s">
        <v>2894</v>
      </c>
      <c r="D20" t="s">
        <v>3349</v>
      </c>
    </row>
    <row r="21" spans="2:4" x14ac:dyDescent="0.25">
      <c r="B21" t="s">
        <v>3350</v>
      </c>
      <c r="C21" t="s">
        <v>2897</v>
      </c>
      <c r="D21" t="s">
        <v>3351</v>
      </c>
    </row>
    <row r="22" spans="2:4" x14ac:dyDescent="0.25">
      <c r="B22" t="s">
        <v>3352</v>
      </c>
      <c r="C22" t="s">
        <v>2900</v>
      </c>
      <c r="D22" t="s">
        <v>3353</v>
      </c>
    </row>
    <row r="23" spans="2:4" x14ac:dyDescent="0.25">
      <c r="B23" t="s">
        <v>3354</v>
      </c>
      <c r="D23" t="s">
        <v>3355</v>
      </c>
    </row>
    <row r="24" spans="2:4" x14ac:dyDescent="0.25">
      <c r="B24" t="s">
        <v>3356</v>
      </c>
      <c r="C24" t="s">
        <v>2903</v>
      </c>
      <c r="D24" t="s">
        <v>3357</v>
      </c>
    </row>
    <row r="25" spans="2:4" x14ac:dyDescent="0.25">
      <c r="B25" t="s">
        <v>3358</v>
      </c>
      <c r="C25" t="s">
        <v>2906</v>
      </c>
      <c r="D25" t="s">
        <v>3359</v>
      </c>
    </row>
    <row r="26" spans="2:4" x14ac:dyDescent="0.25">
      <c r="B26" t="s">
        <v>3360</v>
      </c>
      <c r="C26" t="s">
        <v>2911</v>
      </c>
      <c r="D26" t="s">
        <v>3361</v>
      </c>
    </row>
    <row r="27" spans="2:4" x14ac:dyDescent="0.25">
      <c r="B27" t="s">
        <v>3362</v>
      </c>
      <c r="D27" t="s">
        <v>3363</v>
      </c>
    </row>
    <row r="28" spans="2:4" x14ac:dyDescent="0.25">
      <c r="B28" t="s">
        <v>3364</v>
      </c>
      <c r="C28" t="s">
        <v>2914</v>
      </c>
      <c r="D28" t="s">
        <v>3365</v>
      </c>
    </row>
    <row r="29" spans="2:4" x14ac:dyDescent="0.25">
      <c r="B29" t="s">
        <v>3366</v>
      </c>
      <c r="C29" t="s">
        <v>2916</v>
      </c>
      <c r="D29" t="s">
        <v>3367</v>
      </c>
    </row>
    <row r="30" spans="2:4" x14ac:dyDescent="0.25">
      <c r="B30" t="s">
        <v>3368</v>
      </c>
      <c r="C30" t="s">
        <v>2921</v>
      </c>
      <c r="D30" t="s">
        <v>3369</v>
      </c>
    </row>
    <row r="31" spans="2:4" x14ac:dyDescent="0.25">
      <c r="B31" t="s">
        <v>3370</v>
      </c>
      <c r="C31" t="s">
        <v>2924</v>
      </c>
      <c r="D31" t="s">
        <v>3371</v>
      </c>
    </row>
    <row r="32" spans="2:4" x14ac:dyDescent="0.25">
      <c r="B32" t="s">
        <v>3372</v>
      </c>
      <c r="C32" t="s">
        <v>2927</v>
      </c>
      <c r="D32" t="s">
        <v>3373</v>
      </c>
    </row>
    <row r="33" spans="2:4" x14ac:dyDescent="0.25">
      <c r="B33" t="s">
        <v>3374</v>
      </c>
      <c r="D33" t="s">
        <v>3375</v>
      </c>
    </row>
    <row r="34" spans="2:4" x14ac:dyDescent="0.25">
      <c r="B34" t="s">
        <v>3376</v>
      </c>
      <c r="C34" t="s">
        <v>2930</v>
      </c>
      <c r="D34" t="s">
        <v>3377</v>
      </c>
    </row>
    <row r="35" spans="2:4" x14ac:dyDescent="0.25">
      <c r="B35" t="s">
        <v>3378</v>
      </c>
      <c r="D35" t="s">
        <v>3379</v>
      </c>
    </row>
    <row r="36" spans="2:4" x14ac:dyDescent="0.25">
      <c r="B36" t="s">
        <v>3380</v>
      </c>
      <c r="C36" t="s">
        <v>2933</v>
      </c>
      <c r="D36" t="s">
        <v>3381</v>
      </c>
    </row>
    <row r="37" spans="2:4" x14ac:dyDescent="0.25">
      <c r="B37" t="s">
        <v>3382</v>
      </c>
      <c r="C37" t="s">
        <v>2938</v>
      </c>
      <c r="D37" t="s">
        <v>3383</v>
      </c>
    </row>
    <row r="38" spans="2:4" x14ac:dyDescent="0.25">
      <c r="B38" t="s">
        <v>3384</v>
      </c>
      <c r="C38" t="s">
        <v>2941</v>
      </c>
      <c r="D38" t="s">
        <v>3385</v>
      </c>
    </row>
    <row r="39" spans="2:4" x14ac:dyDescent="0.25">
      <c r="B39" t="s">
        <v>3386</v>
      </c>
      <c r="C39" t="s">
        <v>2944</v>
      </c>
      <c r="D39" t="s">
        <v>3387</v>
      </c>
    </row>
    <row r="40" spans="2:4" x14ac:dyDescent="0.25">
      <c r="B40" t="s">
        <v>3388</v>
      </c>
      <c r="C40" t="s">
        <v>2948</v>
      </c>
      <c r="D40" t="s">
        <v>3389</v>
      </c>
    </row>
    <row r="41" spans="2:4" x14ac:dyDescent="0.25">
      <c r="B41" t="s">
        <v>3390</v>
      </c>
      <c r="C41" t="s">
        <v>2951</v>
      </c>
      <c r="D41" t="s">
        <v>3391</v>
      </c>
    </row>
    <row r="42" spans="2:4" x14ac:dyDescent="0.25">
      <c r="B42" t="s">
        <v>3392</v>
      </c>
      <c r="C42" t="s">
        <v>2956</v>
      </c>
      <c r="D42" t="s">
        <v>3393</v>
      </c>
    </row>
    <row r="43" spans="2:4" x14ac:dyDescent="0.25">
      <c r="B43" t="s">
        <v>3394</v>
      </c>
      <c r="C43" t="s">
        <v>2959</v>
      </c>
      <c r="D43" t="s">
        <v>3395</v>
      </c>
    </row>
    <row r="44" spans="2:4" x14ac:dyDescent="0.25">
      <c r="B44" t="s">
        <v>3396</v>
      </c>
      <c r="C44" t="s">
        <v>2962</v>
      </c>
      <c r="D44" t="s">
        <v>3397</v>
      </c>
    </row>
    <row r="45" spans="2:4" x14ac:dyDescent="0.25">
      <c r="B45" t="s">
        <v>3398</v>
      </c>
      <c r="C45" t="s">
        <v>2967</v>
      </c>
      <c r="D45" t="s">
        <v>3399</v>
      </c>
    </row>
    <row r="46" spans="2:4" x14ac:dyDescent="0.25">
      <c r="B46" t="s">
        <v>3400</v>
      </c>
      <c r="C46" t="s">
        <v>2970</v>
      </c>
      <c r="D46" t="s">
        <v>3401</v>
      </c>
    </row>
    <row r="47" spans="2:4" x14ac:dyDescent="0.25">
      <c r="B47" t="s">
        <v>3402</v>
      </c>
      <c r="D47" t="s">
        <v>3403</v>
      </c>
    </row>
    <row r="48" spans="2:4" x14ac:dyDescent="0.25">
      <c r="B48" t="s">
        <v>3404</v>
      </c>
      <c r="C48" t="s">
        <v>2973</v>
      </c>
      <c r="D48" t="s">
        <v>3405</v>
      </c>
    </row>
    <row r="49" spans="2:4" x14ac:dyDescent="0.25">
      <c r="B49" t="s">
        <v>3406</v>
      </c>
      <c r="C49" t="s">
        <v>2977</v>
      </c>
      <c r="D49" t="s">
        <v>3407</v>
      </c>
    </row>
    <row r="50" spans="2:4" x14ac:dyDescent="0.25">
      <c r="B50" t="s">
        <v>3408</v>
      </c>
      <c r="C50" t="s">
        <v>2980</v>
      </c>
      <c r="D50" t="s">
        <v>3409</v>
      </c>
    </row>
    <row r="51" spans="2:4" x14ac:dyDescent="0.25">
      <c r="B51" t="s">
        <v>3410</v>
      </c>
      <c r="C51" t="s">
        <v>2983</v>
      </c>
      <c r="D51" t="s">
        <v>3411</v>
      </c>
    </row>
    <row r="52" spans="2:4" x14ac:dyDescent="0.25">
      <c r="B52" t="s">
        <v>3412</v>
      </c>
      <c r="C52" t="s">
        <v>2986</v>
      </c>
      <c r="D52" t="s">
        <v>3413</v>
      </c>
    </row>
    <row r="53" spans="2:4" x14ac:dyDescent="0.25">
      <c r="B53" t="s">
        <v>3414</v>
      </c>
      <c r="C53" t="s">
        <v>2991</v>
      </c>
      <c r="D53" t="s">
        <v>3415</v>
      </c>
    </row>
    <row r="54" spans="2:4" x14ac:dyDescent="0.25">
      <c r="B54" t="s">
        <v>3416</v>
      </c>
      <c r="D54" t="s">
        <v>3417</v>
      </c>
    </row>
    <row r="55" spans="2:4" x14ac:dyDescent="0.25">
      <c r="B55" t="s">
        <v>3418</v>
      </c>
      <c r="C55" t="s">
        <v>2994</v>
      </c>
      <c r="D55" t="s">
        <v>3419</v>
      </c>
    </row>
    <row r="56" spans="2:4" x14ac:dyDescent="0.25">
      <c r="B56" t="s">
        <v>3420</v>
      </c>
      <c r="C56" t="s">
        <v>2999</v>
      </c>
      <c r="D56" t="s">
        <v>3421</v>
      </c>
    </row>
    <row r="57" spans="2:4" x14ac:dyDescent="0.25">
      <c r="B57" t="s">
        <v>3422</v>
      </c>
      <c r="C57" t="s">
        <v>3002</v>
      </c>
      <c r="D57" t="s">
        <v>3423</v>
      </c>
    </row>
    <row r="58" spans="2:4" x14ac:dyDescent="0.25">
      <c r="B58" t="s">
        <v>3424</v>
      </c>
      <c r="D58" t="s">
        <v>3425</v>
      </c>
    </row>
    <row r="59" spans="2:4" x14ac:dyDescent="0.25">
      <c r="B59" t="s">
        <v>3426</v>
      </c>
      <c r="C59" t="s">
        <v>3005</v>
      </c>
      <c r="D59" t="s">
        <v>3427</v>
      </c>
    </row>
    <row r="60" spans="2:4" x14ac:dyDescent="0.25">
      <c r="B60" t="s">
        <v>3428</v>
      </c>
      <c r="C60" t="s">
        <v>3010</v>
      </c>
      <c r="D60" t="s">
        <v>3429</v>
      </c>
    </row>
    <row r="61" spans="2:4" x14ac:dyDescent="0.25">
      <c r="B61" t="s">
        <v>3430</v>
      </c>
      <c r="D61" t="s">
        <v>3431</v>
      </c>
    </row>
    <row r="62" spans="2:4" x14ac:dyDescent="0.25">
      <c r="B62" t="s">
        <v>3432</v>
      </c>
      <c r="C62" t="s">
        <v>3013</v>
      </c>
      <c r="D62" t="s">
        <v>3433</v>
      </c>
    </row>
    <row r="63" spans="2:4" x14ac:dyDescent="0.25">
      <c r="B63" t="s">
        <v>3434</v>
      </c>
      <c r="C63" t="s">
        <v>3016</v>
      </c>
      <c r="D63" t="s">
        <v>3435</v>
      </c>
    </row>
    <row r="64" spans="2:4" x14ac:dyDescent="0.25">
      <c r="B64" t="s">
        <v>3436</v>
      </c>
      <c r="C64" t="s">
        <v>3019</v>
      </c>
      <c r="D64" t="s">
        <v>3437</v>
      </c>
    </row>
    <row r="65" spans="2:4" x14ac:dyDescent="0.25">
      <c r="B65" t="s">
        <v>3438</v>
      </c>
      <c r="D65" t="s">
        <v>3439</v>
      </c>
    </row>
    <row r="66" spans="2:4" x14ac:dyDescent="0.25">
      <c r="B66" t="s">
        <v>3440</v>
      </c>
      <c r="C66" t="s">
        <v>3021</v>
      </c>
      <c r="D66" t="s">
        <v>3441</v>
      </c>
    </row>
    <row r="67" spans="2:4" x14ac:dyDescent="0.25">
      <c r="B67" t="s">
        <v>3442</v>
      </c>
      <c r="D67" t="s">
        <v>3443</v>
      </c>
    </row>
    <row r="68" spans="2:4" x14ac:dyDescent="0.25">
      <c r="B68" t="s">
        <v>3444</v>
      </c>
      <c r="C68" t="s">
        <v>3024</v>
      </c>
      <c r="D68" t="s">
        <v>3445</v>
      </c>
    </row>
    <row r="69" spans="2:4" x14ac:dyDescent="0.25">
      <c r="B69" t="s">
        <v>3446</v>
      </c>
      <c r="D69" t="s">
        <v>3447</v>
      </c>
    </row>
    <row r="70" spans="2:4" x14ac:dyDescent="0.25">
      <c r="B70" t="s">
        <v>3448</v>
      </c>
      <c r="C70" t="s">
        <v>3027</v>
      </c>
      <c r="D70" t="s">
        <v>3449</v>
      </c>
    </row>
    <row r="71" spans="2:4" x14ac:dyDescent="0.25">
      <c r="B71" t="s">
        <v>3450</v>
      </c>
      <c r="C71" t="s">
        <v>3030</v>
      </c>
      <c r="D71" t="s">
        <v>3451</v>
      </c>
    </row>
    <row r="72" spans="2:4" x14ac:dyDescent="0.25">
      <c r="B72" t="s">
        <v>3452</v>
      </c>
      <c r="C72" t="s">
        <v>3035</v>
      </c>
      <c r="D72" t="s">
        <v>3453</v>
      </c>
    </row>
    <row r="73" spans="2:4" x14ac:dyDescent="0.25">
      <c r="B73" t="s">
        <v>3454</v>
      </c>
      <c r="D73" t="s">
        <v>3455</v>
      </c>
    </row>
    <row r="74" spans="2:4" x14ac:dyDescent="0.25">
      <c r="B74" t="s">
        <v>3456</v>
      </c>
      <c r="C74" t="s">
        <v>3038</v>
      </c>
      <c r="D74" t="s">
        <v>3457</v>
      </c>
    </row>
    <row r="75" spans="2:4" x14ac:dyDescent="0.25">
      <c r="B75" t="s">
        <v>3458</v>
      </c>
      <c r="C75" t="s">
        <v>3041</v>
      </c>
      <c r="D75" t="s">
        <v>3459</v>
      </c>
    </row>
    <row r="76" spans="2:4" x14ac:dyDescent="0.25">
      <c r="B76" t="s">
        <v>3460</v>
      </c>
      <c r="C76" t="s">
        <v>3044</v>
      </c>
      <c r="D76" t="s">
        <v>3461</v>
      </c>
    </row>
    <row r="77" spans="2:4" x14ac:dyDescent="0.25">
      <c r="B77" t="s">
        <v>3462</v>
      </c>
      <c r="C77" t="s">
        <v>3047</v>
      </c>
      <c r="D77" t="s">
        <v>3463</v>
      </c>
    </row>
    <row r="78" spans="2:4" x14ac:dyDescent="0.25">
      <c r="B78" t="s">
        <v>3464</v>
      </c>
      <c r="C78" t="s">
        <v>3050</v>
      </c>
      <c r="D78" t="s">
        <v>3465</v>
      </c>
    </row>
    <row r="79" spans="2:4" x14ac:dyDescent="0.25">
      <c r="B79" t="s">
        <v>3466</v>
      </c>
      <c r="C79" t="s">
        <v>3053</v>
      </c>
      <c r="D79" t="s">
        <v>3467</v>
      </c>
    </row>
    <row r="80" spans="2:4" x14ac:dyDescent="0.25">
      <c r="B80" t="s">
        <v>3468</v>
      </c>
      <c r="C80" t="s">
        <v>3056</v>
      </c>
      <c r="D80" t="s">
        <v>3469</v>
      </c>
    </row>
    <row r="81" spans="2:4" x14ac:dyDescent="0.25">
      <c r="B81" t="s">
        <v>3470</v>
      </c>
      <c r="C81" t="s">
        <v>3058</v>
      </c>
      <c r="D81" t="s">
        <v>3471</v>
      </c>
    </row>
    <row r="82" spans="2:4" x14ac:dyDescent="0.25">
      <c r="B82" t="s">
        <v>3472</v>
      </c>
      <c r="C82" t="s">
        <v>3061</v>
      </c>
      <c r="D82" t="s">
        <v>3473</v>
      </c>
    </row>
    <row r="83" spans="2:4" x14ac:dyDescent="0.25">
      <c r="B83" t="s">
        <v>3474</v>
      </c>
      <c r="C83" t="s">
        <v>3064</v>
      </c>
      <c r="D83" t="s">
        <v>3475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"/>
  <sheetViews>
    <sheetView workbookViewId="0"/>
  </sheetViews>
  <sheetFormatPr defaultColWidth="8.7265625" defaultRowHeight="12.5" x14ac:dyDescent="0.25"/>
  <cols>
    <col min="1" max="1" width="23.1796875" bestFit="1" customWidth="1"/>
    <col min="2" max="2" width="50.7265625" customWidth="1"/>
    <col min="3" max="3" width="12.54296875" customWidth="1"/>
    <col min="4" max="4" width="50.7265625" customWidth="1"/>
  </cols>
  <sheetData>
    <row r="1" spans="1:4" x14ac:dyDescent="0.25">
      <c r="A1" s="4" t="s">
        <v>98</v>
      </c>
      <c r="B1" s="4" t="s">
        <v>1</v>
      </c>
      <c r="C1" s="4" t="s">
        <v>99</v>
      </c>
      <c r="D1" s="4" t="s">
        <v>100</v>
      </c>
    </row>
    <row r="2" spans="1:4" x14ac:dyDescent="0.25">
      <c r="A2" t="s">
        <v>54</v>
      </c>
      <c r="B2" t="s">
        <v>7205</v>
      </c>
      <c r="D2" t="s">
        <v>7206</v>
      </c>
    </row>
    <row r="3" spans="1:4" x14ac:dyDescent="0.25">
      <c r="B3" t="s">
        <v>106</v>
      </c>
      <c r="D3" t="s">
        <v>7207</v>
      </c>
    </row>
    <row r="4" spans="1:4" x14ac:dyDescent="0.25">
      <c r="B4" t="s">
        <v>3486</v>
      </c>
      <c r="D4" t="s">
        <v>7208</v>
      </c>
    </row>
    <row r="5" spans="1:4" x14ac:dyDescent="0.25">
      <c r="B5" t="s">
        <v>6821</v>
      </c>
      <c r="D5" t="s">
        <v>7209</v>
      </c>
    </row>
    <row r="6" spans="1:4" x14ac:dyDescent="0.25">
      <c r="B6" t="s">
        <v>3320</v>
      </c>
      <c r="D6" t="s">
        <v>7210</v>
      </c>
    </row>
    <row r="7" spans="1:4" x14ac:dyDescent="0.25">
      <c r="B7" t="s">
        <v>3322</v>
      </c>
      <c r="D7" t="s">
        <v>7211</v>
      </c>
    </row>
    <row r="8" spans="1:4" x14ac:dyDescent="0.25">
      <c r="B8" t="s">
        <v>3498</v>
      </c>
      <c r="D8" t="s">
        <v>7212</v>
      </c>
    </row>
    <row r="9" spans="1:4" x14ac:dyDescent="0.25">
      <c r="B9" t="s">
        <v>7213</v>
      </c>
      <c r="D9" t="s">
        <v>7214</v>
      </c>
    </row>
    <row r="10" spans="1:4" x14ac:dyDescent="0.25">
      <c r="B10" t="s">
        <v>3504</v>
      </c>
      <c r="D10" t="s">
        <v>7215</v>
      </c>
    </row>
    <row r="11" spans="1:4" x14ac:dyDescent="0.25">
      <c r="B11" t="s">
        <v>7216</v>
      </c>
      <c r="D11" t="s">
        <v>7217</v>
      </c>
    </row>
    <row r="12" spans="1:4" x14ac:dyDescent="0.25">
      <c r="B12" t="s">
        <v>7218</v>
      </c>
      <c r="D12" t="s">
        <v>7219</v>
      </c>
    </row>
    <row r="13" spans="1:4" x14ac:dyDescent="0.25">
      <c r="B13" t="s">
        <v>7220</v>
      </c>
      <c r="D13" t="s">
        <v>7221</v>
      </c>
    </row>
    <row r="14" spans="1:4" x14ac:dyDescent="0.25">
      <c r="B14" t="s">
        <v>7222</v>
      </c>
      <c r="D14" t="s">
        <v>7223</v>
      </c>
    </row>
    <row r="15" spans="1:4" x14ac:dyDescent="0.25">
      <c r="B15" t="s">
        <v>3520</v>
      </c>
      <c r="D15" t="s">
        <v>7224</v>
      </c>
    </row>
    <row r="16" spans="1:4" x14ac:dyDescent="0.25">
      <c r="B16" t="s">
        <v>3514</v>
      </c>
      <c r="D16" t="s">
        <v>7225</v>
      </c>
    </row>
    <row r="17" spans="2:4" x14ac:dyDescent="0.25">
      <c r="B17" t="s">
        <v>7226</v>
      </c>
      <c r="D17" t="s">
        <v>7227</v>
      </c>
    </row>
    <row r="18" spans="2:4" x14ac:dyDescent="0.25">
      <c r="B18" t="s">
        <v>3481</v>
      </c>
      <c r="D18" t="s">
        <v>7228</v>
      </c>
    </row>
    <row r="19" spans="2:4" x14ac:dyDescent="0.25">
      <c r="B19" t="s">
        <v>1026</v>
      </c>
      <c r="D19" t="s">
        <v>7229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55</v>
      </c>
      <c r="B2" t="s">
        <v>6525</v>
      </c>
      <c r="D2" t="s">
        <v>56</v>
      </c>
    </row>
    <row r="3" spans="1:4" x14ac:dyDescent="0.25">
      <c r="A3" t="s">
        <v>3483</v>
      </c>
      <c r="B3" t="s">
        <v>106</v>
      </c>
      <c r="D3" t="s">
        <v>3485</v>
      </c>
    </row>
    <row r="4" spans="1:4" x14ac:dyDescent="0.25">
      <c r="A4" t="s">
        <v>3484</v>
      </c>
      <c r="B4" t="s">
        <v>3486</v>
      </c>
      <c r="D4" t="s">
        <v>3487</v>
      </c>
    </row>
    <row r="5" spans="1:4" x14ac:dyDescent="0.25">
      <c r="B5" t="s">
        <v>3324</v>
      </c>
      <c r="D5" t="s">
        <v>3488</v>
      </c>
    </row>
    <row r="6" spans="1:4" x14ac:dyDescent="0.25">
      <c r="B6" t="s">
        <v>3322</v>
      </c>
      <c r="D6" t="s">
        <v>3489</v>
      </c>
    </row>
    <row r="7" spans="1:4" x14ac:dyDescent="0.25">
      <c r="B7" t="s">
        <v>3490</v>
      </c>
      <c r="D7" t="s">
        <v>3491</v>
      </c>
    </row>
    <row r="8" spans="1:4" x14ac:dyDescent="0.25">
      <c r="B8" t="s">
        <v>3492</v>
      </c>
      <c r="D8" t="s">
        <v>3493</v>
      </c>
    </row>
    <row r="9" spans="1:4" x14ac:dyDescent="0.25">
      <c r="B9" t="s">
        <v>3494</v>
      </c>
      <c r="D9" t="s">
        <v>3495</v>
      </c>
    </row>
    <row r="10" spans="1:4" x14ac:dyDescent="0.25">
      <c r="B10" t="s">
        <v>3496</v>
      </c>
      <c r="D10" t="s">
        <v>3497</v>
      </c>
    </row>
    <row r="11" spans="1:4" x14ac:dyDescent="0.25">
      <c r="B11" t="s">
        <v>3498</v>
      </c>
      <c r="D11" t="s">
        <v>3499</v>
      </c>
    </row>
    <row r="12" spans="1:4" x14ac:dyDescent="0.25">
      <c r="B12" t="s">
        <v>3500</v>
      </c>
      <c r="D12" t="s">
        <v>3501</v>
      </c>
    </row>
    <row r="13" spans="1:4" x14ac:dyDescent="0.25">
      <c r="B13" t="s">
        <v>3502</v>
      </c>
      <c r="D13" t="s">
        <v>3503</v>
      </c>
    </row>
    <row r="14" spans="1:4" x14ac:dyDescent="0.25">
      <c r="B14" t="s">
        <v>3504</v>
      </c>
      <c r="D14" t="s">
        <v>3505</v>
      </c>
    </row>
    <row r="15" spans="1:4" x14ac:dyDescent="0.25">
      <c r="B15" t="s">
        <v>3506</v>
      </c>
      <c r="D15" t="s">
        <v>3507</v>
      </c>
    </row>
    <row r="16" spans="1:4" x14ac:dyDescent="0.25">
      <c r="B16" t="s">
        <v>3508</v>
      </c>
      <c r="D16" t="s">
        <v>3509</v>
      </c>
    </row>
    <row r="17" spans="2:4" x14ac:dyDescent="0.25">
      <c r="B17" t="s">
        <v>3510</v>
      </c>
      <c r="D17" t="s">
        <v>3511</v>
      </c>
    </row>
    <row r="18" spans="2:4" x14ac:dyDescent="0.25">
      <c r="B18" t="s">
        <v>3512</v>
      </c>
      <c r="D18" t="s">
        <v>3513</v>
      </c>
    </row>
    <row r="19" spans="2:4" x14ac:dyDescent="0.25">
      <c r="B19" t="s">
        <v>3514</v>
      </c>
      <c r="D19" t="s">
        <v>3515</v>
      </c>
    </row>
    <row r="20" spans="2:4" x14ac:dyDescent="0.25">
      <c r="B20" t="s">
        <v>3516</v>
      </c>
      <c r="D20" t="s">
        <v>3517</v>
      </c>
    </row>
    <row r="21" spans="2:4" x14ac:dyDescent="0.25">
      <c r="B21" t="s">
        <v>3518</v>
      </c>
      <c r="D21" t="s">
        <v>3519</v>
      </c>
    </row>
    <row r="22" spans="2:4" x14ac:dyDescent="0.25">
      <c r="B22" t="s">
        <v>3520</v>
      </c>
      <c r="D22" t="s">
        <v>3521</v>
      </c>
    </row>
    <row r="23" spans="2:4" x14ac:dyDescent="0.25">
      <c r="B23" t="s">
        <v>3522</v>
      </c>
      <c r="D23" t="s">
        <v>3523</v>
      </c>
    </row>
    <row r="24" spans="2:4" x14ac:dyDescent="0.25">
      <c r="B24" t="s">
        <v>3524</v>
      </c>
      <c r="D24" t="s">
        <v>3525</v>
      </c>
    </row>
    <row r="25" spans="2:4" x14ac:dyDescent="0.25">
      <c r="B25" t="s">
        <v>3526</v>
      </c>
      <c r="D25" t="s">
        <v>3527</v>
      </c>
    </row>
    <row r="26" spans="2:4" x14ac:dyDescent="0.25">
      <c r="B26" t="s">
        <v>3528</v>
      </c>
      <c r="D26" t="s">
        <v>3529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57</v>
      </c>
      <c r="B2" t="s">
        <v>58</v>
      </c>
      <c r="D2" t="s">
        <v>59</v>
      </c>
    </row>
    <row r="3" spans="1:4" x14ac:dyDescent="0.25">
      <c r="B3" t="s">
        <v>106</v>
      </c>
      <c r="D3" t="s">
        <v>3530</v>
      </c>
    </row>
    <row r="4" spans="1:4" x14ac:dyDescent="0.25">
      <c r="B4" t="s">
        <v>214</v>
      </c>
      <c r="D4" t="s">
        <v>3531</v>
      </c>
    </row>
    <row r="5" spans="1:4" x14ac:dyDescent="0.25">
      <c r="B5" t="s">
        <v>215</v>
      </c>
      <c r="D5" t="s">
        <v>3532</v>
      </c>
    </row>
    <row r="6" spans="1:4" x14ac:dyDescent="0.25">
      <c r="B6" t="s">
        <v>216</v>
      </c>
      <c r="D6" t="s">
        <v>3533</v>
      </c>
    </row>
    <row r="7" spans="1:4" x14ac:dyDescent="0.25">
      <c r="B7" t="s">
        <v>3534</v>
      </c>
      <c r="D7" t="s">
        <v>3535</v>
      </c>
    </row>
    <row r="8" spans="1:4" x14ac:dyDescent="0.25">
      <c r="B8" t="s">
        <v>3536</v>
      </c>
      <c r="D8" t="s">
        <v>3537</v>
      </c>
    </row>
    <row r="9" spans="1:4" x14ac:dyDescent="0.25">
      <c r="B9" t="s">
        <v>3538</v>
      </c>
      <c r="D9" t="s">
        <v>3539</v>
      </c>
    </row>
    <row r="10" spans="1:4" x14ac:dyDescent="0.25">
      <c r="B10" t="s">
        <v>3540</v>
      </c>
      <c r="D10" t="s">
        <v>3541</v>
      </c>
    </row>
    <row r="11" spans="1:4" x14ac:dyDescent="0.25">
      <c r="B11" t="s">
        <v>3542</v>
      </c>
      <c r="D11" t="s">
        <v>3543</v>
      </c>
    </row>
    <row r="12" spans="1:4" x14ac:dyDescent="0.25">
      <c r="B12" t="s">
        <v>218</v>
      </c>
      <c r="D12" t="s">
        <v>3544</v>
      </c>
    </row>
    <row r="13" spans="1:4" x14ac:dyDescent="0.25">
      <c r="B13" t="s">
        <v>3545</v>
      </c>
      <c r="D13" t="s">
        <v>3546</v>
      </c>
    </row>
    <row r="14" spans="1:4" x14ac:dyDescent="0.25">
      <c r="B14" t="s">
        <v>229</v>
      </c>
      <c r="D14" t="s">
        <v>3547</v>
      </c>
    </row>
    <row r="15" spans="1:4" x14ac:dyDescent="0.25">
      <c r="B15" t="s">
        <v>3548</v>
      </c>
      <c r="D15" t="s">
        <v>3549</v>
      </c>
    </row>
    <row r="16" spans="1:4" x14ac:dyDescent="0.25">
      <c r="B16" t="s">
        <v>3550</v>
      </c>
      <c r="D16" t="s">
        <v>3551</v>
      </c>
    </row>
    <row r="17" spans="2:4" x14ac:dyDescent="0.25">
      <c r="B17" t="s">
        <v>3552</v>
      </c>
      <c r="D17" t="s">
        <v>3553</v>
      </c>
    </row>
    <row r="18" spans="2:4" x14ac:dyDescent="0.25">
      <c r="B18" t="s">
        <v>3554</v>
      </c>
      <c r="D18" t="s">
        <v>3555</v>
      </c>
    </row>
    <row r="19" spans="2:4" x14ac:dyDescent="0.25">
      <c r="B19" t="s">
        <v>3476</v>
      </c>
      <c r="D19" t="s">
        <v>3556</v>
      </c>
    </row>
    <row r="20" spans="2:4" x14ac:dyDescent="0.25">
      <c r="B20" t="s">
        <v>3557</v>
      </c>
      <c r="D20" t="s">
        <v>3558</v>
      </c>
    </row>
    <row r="21" spans="2:4" x14ac:dyDescent="0.25">
      <c r="B21" t="s">
        <v>3477</v>
      </c>
      <c r="D21" t="s">
        <v>3559</v>
      </c>
    </row>
    <row r="22" spans="2:4" x14ac:dyDescent="0.25">
      <c r="B22" t="s">
        <v>3560</v>
      </c>
      <c r="D22" t="s">
        <v>3561</v>
      </c>
    </row>
    <row r="23" spans="2:4" x14ac:dyDescent="0.25">
      <c r="B23" t="s">
        <v>613</v>
      </c>
      <c r="D23" t="s">
        <v>3562</v>
      </c>
    </row>
    <row r="24" spans="2:4" x14ac:dyDescent="0.25">
      <c r="B24" t="s">
        <v>3480</v>
      </c>
      <c r="D24" t="s">
        <v>3563</v>
      </c>
    </row>
    <row r="25" spans="2:4" x14ac:dyDescent="0.25">
      <c r="B25" t="s">
        <v>1103</v>
      </c>
      <c r="D25" t="s">
        <v>3564</v>
      </c>
    </row>
    <row r="26" spans="2:4" x14ac:dyDescent="0.25">
      <c r="B26" t="s">
        <v>629</v>
      </c>
      <c r="D26" t="s">
        <v>3565</v>
      </c>
    </row>
    <row r="27" spans="2:4" x14ac:dyDescent="0.25">
      <c r="B27" t="s">
        <v>3566</v>
      </c>
      <c r="D27" t="s">
        <v>3567</v>
      </c>
    </row>
    <row r="28" spans="2:4" x14ac:dyDescent="0.25">
      <c r="B28" t="s">
        <v>3568</v>
      </c>
      <c r="D28" t="s">
        <v>3569</v>
      </c>
    </row>
    <row r="29" spans="2:4" x14ac:dyDescent="0.25">
      <c r="B29" t="s">
        <v>3570</v>
      </c>
      <c r="C29" t="s">
        <v>2857</v>
      </c>
      <c r="D29" t="s">
        <v>3571</v>
      </c>
    </row>
    <row r="30" spans="2:4" x14ac:dyDescent="0.25">
      <c r="B30" t="s">
        <v>3572</v>
      </c>
      <c r="C30" t="s">
        <v>2858</v>
      </c>
      <c r="D30" t="s">
        <v>3573</v>
      </c>
    </row>
    <row r="31" spans="2:4" x14ac:dyDescent="0.25">
      <c r="B31" t="s">
        <v>3574</v>
      </c>
      <c r="C31" t="s">
        <v>2859</v>
      </c>
      <c r="D31" t="s">
        <v>3575</v>
      </c>
    </row>
    <row r="32" spans="2:4" x14ac:dyDescent="0.25">
      <c r="B32" t="s">
        <v>3576</v>
      </c>
      <c r="C32" t="s">
        <v>2860</v>
      </c>
      <c r="D32" t="s">
        <v>3577</v>
      </c>
    </row>
    <row r="33" spans="2:4" x14ac:dyDescent="0.25">
      <c r="B33" t="s">
        <v>3578</v>
      </c>
      <c r="C33" t="s">
        <v>3579</v>
      </c>
      <c r="D33" t="s">
        <v>3580</v>
      </c>
    </row>
    <row r="34" spans="2:4" x14ac:dyDescent="0.25">
      <c r="B34" t="s">
        <v>3482</v>
      </c>
      <c r="D34" t="s">
        <v>3581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60</v>
      </c>
      <c r="B2" t="s">
        <v>61</v>
      </c>
      <c r="D2" t="s">
        <v>62</v>
      </c>
    </row>
    <row r="3" spans="1:4" x14ac:dyDescent="0.25">
      <c r="B3" t="s">
        <v>106</v>
      </c>
      <c r="D3" t="s">
        <v>3582</v>
      </c>
    </row>
    <row r="4" spans="1:4" x14ac:dyDescent="0.25">
      <c r="B4" t="s">
        <v>116</v>
      </c>
      <c r="D4" t="s">
        <v>3583</v>
      </c>
    </row>
    <row r="5" spans="1:4" x14ac:dyDescent="0.25">
      <c r="B5" t="s">
        <v>3584</v>
      </c>
      <c r="D5" t="s">
        <v>3585</v>
      </c>
    </row>
    <row r="6" spans="1:4" x14ac:dyDescent="0.25">
      <c r="B6" t="s">
        <v>112</v>
      </c>
      <c r="D6" t="s">
        <v>3586</v>
      </c>
    </row>
    <row r="7" spans="1:4" x14ac:dyDescent="0.25">
      <c r="B7" t="s">
        <v>3587</v>
      </c>
      <c r="D7" t="s">
        <v>3588</v>
      </c>
    </row>
    <row r="8" spans="1:4" x14ac:dyDescent="0.25">
      <c r="B8" t="s">
        <v>3589</v>
      </c>
      <c r="D8" t="s">
        <v>3590</v>
      </c>
    </row>
    <row r="9" spans="1:4" x14ac:dyDescent="0.25">
      <c r="B9" t="s">
        <v>3591</v>
      </c>
      <c r="D9" t="s">
        <v>3592</v>
      </c>
    </row>
    <row r="10" spans="1:4" x14ac:dyDescent="0.25">
      <c r="B10" t="s">
        <v>3593</v>
      </c>
      <c r="D10" t="s">
        <v>3594</v>
      </c>
    </row>
    <row r="11" spans="1:4" x14ac:dyDescent="0.25">
      <c r="B11" t="s">
        <v>3595</v>
      </c>
      <c r="D11" t="s">
        <v>3596</v>
      </c>
    </row>
    <row r="12" spans="1:4" x14ac:dyDescent="0.25">
      <c r="B12" t="s">
        <v>3597</v>
      </c>
      <c r="D12" t="s">
        <v>3598</v>
      </c>
    </row>
    <row r="13" spans="1:4" x14ac:dyDescent="0.25">
      <c r="B13" t="s">
        <v>3599</v>
      </c>
      <c r="D13" t="s">
        <v>3600</v>
      </c>
    </row>
    <row r="14" spans="1:4" x14ac:dyDescent="0.25">
      <c r="B14" t="s">
        <v>3601</v>
      </c>
      <c r="D14" t="s">
        <v>3602</v>
      </c>
    </row>
    <row r="15" spans="1:4" x14ac:dyDescent="0.25">
      <c r="B15" t="s">
        <v>3603</v>
      </c>
      <c r="D15" t="s">
        <v>3604</v>
      </c>
    </row>
    <row r="16" spans="1:4" x14ac:dyDescent="0.25">
      <c r="B16" t="s">
        <v>3605</v>
      </c>
      <c r="D16" t="s">
        <v>3606</v>
      </c>
    </row>
    <row r="17" spans="2:4" x14ac:dyDescent="0.25">
      <c r="B17" t="s">
        <v>3607</v>
      </c>
      <c r="D17" t="s">
        <v>3608</v>
      </c>
    </row>
    <row r="18" spans="2:4" x14ac:dyDescent="0.25">
      <c r="B18" t="s">
        <v>3609</v>
      </c>
      <c r="D18" t="s">
        <v>3610</v>
      </c>
    </row>
    <row r="19" spans="2:4" x14ac:dyDescent="0.25">
      <c r="B19" t="s">
        <v>3611</v>
      </c>
      <c r="D19" t="s">
        <v>3612</v>
      </c>
    </row>
    <row r="20" spans="2:4" x14ac:dyDescent="0.25">
      <c r="B20" t="s">
        <v>3613</v>
      </c>
      <c r="D20" t="s">
        <v>3614</v>
      </c>
    </row>
    <row r="21" spans="2:4" x14ac:dyDescent="0.25">
      <c r="B21" t="s">
        <v>3615</v>
      </c>
      <c r="D21" t="s">
        <v>3616</v>
      </c>
    </row>
    <row r="22" spans="2:4" x14ac:dyDescent="0.25">
      <c r="B22" t="s">
        <v>3617</v>
      </c>
      <c r="D22" t="s">
        <v>3618</v>
      </c>
    </row>
    <row r="23" spans="2:4" x14ac:dyDescent="0.25">
      <c r="B23" t="s">
        <v>118</v>
      </c>
      <c r="D23" t="s">
        <v>3619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64"/>
  <sheetViews>
    <sheetView topLeftCell="A54" workbookViewId="0">
      <selection activeCell="D66" sqref="D6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63</v>
      </c>
      <c r="B2" t="s">
        <v>64</v>
      </c>
      <c r="D2" t="s">
        <v>65</v>
      </c>
    </row>
    <row r="3" spans="1:4" x14ac:dyDescent="0.25">
      <c r="A3" t="s">
        <v>3620</v>
      </c>
      <c r="B3" t="s">
        <v>106</v>
      </c>
      <c r="D3" t="s">
        <v>3621</v>
      </c>
    </row>
    <row r="4" spans="1:4" x14ac:dyDescent="0.25">
      <c r="B4" t="s">
        <v>108</v>
      </c>
      <c r="D4" t="s">
        <v>3622</v>
      </c>
    </row>
    <row r="5" spans="1:4" x14ac:dyDescent="0.25">
      <c r="B5" t="s">
        <v>3623</v>
      </c>
      <c r="D5" t="s">
        <v>3624</v>
      </c>
    </row>
    <row r="6" spans="1:4" x14ac:dyDescent="0.25">
      <c r="B6" t="s">
        <v>214</v>
      </c>
      <c r="D6" t="s">
        <v>3625</v>
      </c>
    </row>
    <row r="7" spans="1:4" x14ac:dyDescent="0.25">
      <c r="B7" t="s">
        <v>216</v>
      </c>
      <c r="D7" t="s">
        <v>3626</v>
      </c>
    </row>
    <row r="8" spans="1:4" x14ac:dyDescent="0.25">
      <c r="B8" t="s">
        <v>3627</v>
      </c>
      <c r="D8" t="s">
        <v>3628</v>
      </c>
    </row>
    <row r="9" spans="1:4" x14ac:dyDescent="0.25">
      <c r="B9" t="s">
        <v>306</v>
      </c>
      <c r="D9" t="s">
        <v>3629</v>
      </c>
    </row>
    <row r="10" spans="1:4" x14ac:dyDescent="0.25">
      <c r="B10" t="s">
        <v>3630</v>
      </c>
      <c r="D10" t="s">
        <v>3631</v>
      </c>
    </row>
    <row r="11" spans="1:4" x14ac:dyDescent="0.25">
      <c r="B11" t="s">
        <v>3632</v>
      </c>
      <c r="C11" t="s">
        <v>123</v>
      </c>
      <c r="D11" t="s">
        <v>3633</v>
      </c>
    </row>
    <row r="12" spans="1:4" x14ac:dyDescent="0.25">
      <c r="B12" t="s">
        <v>3634</v>
      </c>
      <c r="C12" t="s">
        <v>126</v>
      </c>
      <c r="D12" t="s">
        <v>3635</v>
      </c>
    </row>
    <row r="13" spans="1:4" x14ac:dyDescent="0.25">
      <c r="B13" t="s">
        <v>3636</v>
      </c>
      <c r="C13" t="s">
        <v>129</v>
      </c>
      <c r="D13" t="s">
        <v>3637</v>
      </c>
    </row>
    <row r="14" spans="1:4" x14ac:dyDescent="0.25">
      <c r="B14" t="s">
        <v>3638</v>
      </c>
      <c r="C14" t="s">
        <v>132</v>
      </c>
      <c r="D14" t="s">
        <v>3639</v>
      </c>
    </row>
    <row r="15" spans="1:4" x14ac:dyDescent="0.25">
      <c r="B15" t="s">
        <v>3640</v>
      </c>
      <c r="C15" t="s">
        <v>137</v>
      </c>
      <c r="D15" t="s">
        <v>3641</v>
      </c>
    </row>
    <row r="16" spans="1:4" x14ac:dyDescent="0.25">
      <c r="B16" t="s">
        <v>3642</v>
      </c>
      <c r="C16" t="s">
        <v>140</v>
      </c>
      <c r="D16" t="s">
        <v>3643</v>
      </c>
    </row>
    <row r="17" spans="2:4" x14ac:dyDescent="0.25">
      <c r="B17" t="s">
        <v>3644</v>
      </c>
      <c r="D17" t="s">
        <v>3645</v>
      </c>
    </row>
    <row r="18" spans="2:4" x14ac:dyDescent="0.25">
      <c r="B18" t="s">
        <v>3646</v>
      </c>
      <c r="C18" t="s">
        <v>143</v>
      </c>
      <c r="D18" t="s">
        <v>3647</v>
      </c>
    </row>
    <row r="19" spans="2:4" x14ac:dyDescent="0.25">
      <c r="B19" t="s">
        <v>3648</v>
      </c>
      <c r="C19" t="s">
        <v>146</v>
      </c>
      <c r="D19" t="s">
        <v>3649</v>
      </c>
    </row>
    <row r="20" spans="2:4" x14ac:dyDescent="0.25">
      <c r="B20" t="s">
        <v>3650</v>
      </c>
      <c r="C20" t="s">
        <v>149</v>
      </c>
      <c r="D20" t="s">
        <v>3651</v>
      </c>
    </row>
    <row r="21" spans="2:4" x14ac:dyDescent="0.25">
      <c r="B21" t="s">
        <v>3652</v>
      </c>
      <c r="C21" t="s">
        <v>152</v>
      </c>
      <c r="D21" t="s">
        <v>3653</v>
      </c>
    </row>
    <row r="22" spans="2:4" x14ac:dyDescent="0.25">
      <c r="B22" t="s">
        <v>3654</v>
      </c>
      <c r="C22" t="s">
        <v>155</v>
      </c>
      <c r="D22" t="s">
        <v>3655</v>
      </c>
    </row>
    <row r="23" spans="2:4" x14ac:dyDescent="0.25">
      <c r="B23" t="s">
        <v>3656</v>
      </c>
      <c r="C23" t="s">
        <v>158</v>
      </c>
      <c r="D23" t="s">
        <v>3657</v>
      </c>
    </row>
    <row r="24" spans="2:4" x14ac:dyDescent="0.25">
      <c r="B24" t="s">
        <v>3658</v>
      </c>
      <c r="C24" t="s">
        <v>161</v>
      </c>
      <c r="D24" t="s">
        <v>3659</v>
      </c>
    </row>
    <row r="25" spans="2:4" x14ac:dyDescent="0.25">
      <c r="B25" t="s">
        <v>3660</v>
      </c>
      <c r="C25" t="s">
        <v>164</v>
      </c>
      <c r="D25" t="s">
        <v>3661</v>
      </c>
    </row>
    <row r="26" spans="2:4" x14ac:dyDescent="0.25">
      <c r="B26" t="s">
        <v>3662</v>
      </c>
      <c r="C26" t="s">
        <v>167</v>
      </c>
      <c r="D26" t="s">
        <v>3663</v>
      </c>
    </row>
    <row r="27" spans="2:4" x14ac:dyDescent="0.25">
      <c r="B27" t="s">
        <v>3664</v>
      </c>
      <c r="C27" t="s">
        <v>172</v>
      </c>
      <c r="D27" t="s">
        <v>3665</v>
      </c>
    </row>
    <row r="28" spans="2:4" x14ac:dyDescent="0.25">
      <c r="B28" t="s">
        <v>3666</v>
      </c>
      <c r="C28" t="s">
        <v>175</v>
      </c>
      <c r="D28" t="s">
        <v>3667</v>
      </c>
    </row>
    <row r="29" spans="2:4" x14ac:dyDescent="0.25">
      <c r="B29" t="s">
        <v>3668</v>
      </c>
      <c r="D29" t="s">
        <v>3669</v>
      </c>
    </row>
    <row r="30" spans="2:4" x14ac:dyDescent="0.25">
      <c r="B30" t="s">
        <v>3670</v>
      </c>
      <c r="C30" t="s">
        <v>178</v>
      </c>
      <c r="D30" t="s">
        <v>3671</v>
      </c>
    </row>
    <row r="31" spans="2:4" x14ac:dyDescent="0.25">
      <c r="B31" t="s">
        <v>3672</v>
      </c>
      <c r="C31" t="s">
        <v>181</v>
      </c>
      <c r="D31" t="s">
        <v>3673</v>
      </c>
    </row>
    <row r="32" spans="2:4" x14ac:dyDescent="0.25">
      <c r="B32" t="s">
        <v>3674</v>
      </c>
      <c r="C32" t="s">
        <v>186</v>
      </c>
      <c r="D32" t="s">
        <v>3675</v>
      </c>
    </row>
    <row r="33" spans="2:4" x14ac:dyDescent="0.25">
      <c r="B33" t="s">
        <v>3676</v>
      </c>
      <c r="C33" t="s">
        <v>189</v>
      </c>
      <c r="D33" t="s">
        <v>3677</v>
      </c>
    </row>
    <row r="34" spans="2:4" x14ac:dyDescent="0.25">
      <c r="B34" t="s">
        <v>3678</v>
      </c>
      <c r="C34" t="s">
        <v>192</v>
      </c>
      <c r="D34" t="s">
        <v>3679</v>
      </c>
    </row>
    <row r="35" spans="2:4" x14ac:dyDescent="0.25">
      <c r="B35" t="s">
        <v>3680</v>
      </c>
      <c r="C35" t="s">
        <v>195</v>
      </c>
      <c r="D35" t="s">
        <v>3681</v>
      </c>
    </row>
    <row r="36" spans="2:4" x14ac:dyDescent="0.25">
      <c r="B36" t="s">
        <v>3682</v>
      </c>
      <c r="C36" t="s">
        <v>198</v>
      </c>
      <c r="D36" t="s">
        <v>3683</v>
      </c>
    </row>
    <row r="37" spans="2:4" x14ac:dyDescent="0.25">
      <c r="B37" t="s">
        <v>3684</v>
      </c>
      <c r="C37" t="s">
        <v>201</v>
      </c>
      <c r="D37" t="s">
        <v>3685</v>
      </c>
    </row>
    <row r="38" spans="2:4" x14ac:dyDescent="0.25">
      <c r="B38" t="s">
        <v>3686</v>
      </c>
      <c r="C38" t="s">
        <v>204</v>
      </c>
      <c r="D38" t="s">
        <v>3687</v>
      </c>
    </row>
    <row r="39" spans="2:4" x14ac:dyDescent="0.25">
      <c r="B39" t="s">
        <v>3688</v>
      </c>
      <c r="C39" t="s">
        <v>219</v>
      </c>
      <c r="D39" t="s">
        <v>3689</v>
      </c>
    </row>
    <row r="40" spans="2:4" x14ac:dyDescent="0.25">
      <c r="B40" t="s">
        <v>3690</v>
      </c>
      <c r="C40" t="s">
        <v>220</v>
      </c>
      <c r="D40" t="s">
        <v>3691</v>
      </c>
    </row>
    <row r="41" spans="2:4" x14ac:dyDescent="0.25">
      <c r="B41" t="s">
        <v>3692</v>
      </c>
      <c r="C41" t="s">
        <v>221</v>
      </c>
      <c r="D41" t="s">
        <v>3693</v>
      </c>
    </row>
    <row r="42" spans="2:4" x14ac:dyDescent="0.25">
      <c r="B42" t="s">
        <v>3694</v>
      </c>
      <c r="C42" t="s">
        <v>222</v>
      </c>
      <c r="D42" t="s">
        <v>3695</v>
      </c>
    </row>
    <row r="43" spans="2:4" x14ac:dyDescent="0.25">
      <c r="B43" t="s">
        <v>3696</v>
      </c>
      <c r="C43" t="s">
        <v>223</v>
      </c>
      <c r="D43" t="s">
        <v>3697</v>
      </c>
    </row>
    <row r="44" spans="2:4" x14ac:dyDescent="0.25">
      <c r="B44" t="s">
        <v>3698</v>
      </c>
      <c r="C44" t="s">
        <v>224</v>
      </c>
      <c r="D44" t="s">
        <v>3699</v>
      </c>
    </row>
    <row r="45" spans="2:4" x14ac:dyDescent="0.25">
      <c r="B45" t="s">
        <v>3700</v>
      </c>
      <c r="C45" t="s">
        <v>225</v>
      </c>
      <c r="D45" t="s">
        <v>3701</v>
      </c>
    </row>
    <row r="46" spans="2:4" x14ac:dyDescent="0.25">
      <c r="B46" t="s">
        <v>3702</v>
      </c>
      <c r="C46" t="s">
        <v>227</v>
      </c>
      <c r="D46" t="s">
        <v>3703</v>
      </c>
    </row>
    <row r="47" spans="2:4" x14ac:dyDescent="0.25">
      <c r="B47" t="s">
        <v>3704</v>
      </c>
      <c r="C47" t="s">
        <v>228</v>
      </c>
      <c r="D47" t="s">
        <v>3705</v>
      </c>
    </row>
    <row r="48" spans="2:4" x14ac:dyDescent="0.25">
      <c r="B48" t="s">
        <v>3706</v>
      </c>
      <c r="C48" t="s">
        <v>230</v>
      </c>
      <c r="D48" t="s">
        <v>3707</v>
      </c>
    </row>
    <row r="49" spans="2:4" x14ac:dyDescent="0.25">
      <c r="B49" t="s">
        <v>3708</v>
      </c>
      <c r="D49" t="s">
        <v>3709</v>
      </c>
    </row>
    <row r="50" spans="2:4" x14ac:dyDescent="0.25">
      <c r="B50" t="s">
        <v>3710</v>
      </c>
      <c r="C50" t="s">
        <v>231</v>
      </c>
      <c r="D50" t="s">
        <v>3711</v>
      </c>
    </row>
    <row r="51" spans="2:4" x14ac:dyDescent="0.25">
      <c r="B51" t="s">
        <v>3712</v>
      </c>
      <c r="C51" t="s">
        <v>232</v>
      </c>
      <c r="D51" t="s">
        <v>3713</v>
      </c>
    </row>
    <row r="52" spans="2:4" x14ac:dyDescent="0.25">
      <c r="B52" t="s">
        <v>3714</v>
      </c>
      <c r="C52" t="s">
        <v>233</v>
      </c>
      <c r="D52" t="s">
        <v>3715</v>
      </c>
    </row>
    <row r="53" spans="2:4" x14ac:dyDescent="0.25">
      <c r="B53" t="s">
        <v>3716</v>
      </c>
      <c r="C53" t="s">
        <v>234</v>
      </c>
      <c r="D53" t="s">
        <v>3717</v>
      </c>
    </row>
    <row r="54" spans="2:4" x14ac:dyDescent="0.25">
      <c r="B54" t="s">
        <v>3718</v>
      </c>
      <c r="C54" t="s">
        <v>235</v>
      </c>
      <c r="D54" t="s">
        <v>3719</v>
      </c>
    </row>
    <row r="55" spans="2:4" x14ac:dyDescent="0.25">
      <c r="B55" t="s">
        <v>3720</v>
      </c>
      <c r="C55" t="s">
        <v>236</v>
      </c>
      <c r="D55" t="s">
        <v>3721</v>
      </c>
    </row>
    <row r="56" spans="2:4" x14ac:dyDescent="0.25">
      <c r="B56" t="s">
        <v>3722</v>
      </c>
      <c r="C56" t="s">
        <v>407</v>
      </c>
      <c r="D56" t="s">
        <v>3723</v>
      </c>
    </row>
    <row r="57" spans="2:4" x14ac:dyDescent="0.25">
      <c r="B57" t="s">
        <v>3724</v>
      </c>
      <c r="C57" t="s">
        <v>412</v>
      </c>
      <c r="D57" t="s">
        <v>3725</v>
      </c>
    </row>
    <row r="58" spans="2:4" x14ac:dyDescent="0.25">
      <c r="B58" t="s">
        <v>3726</v>
      </c>
      <c r="C58" t="s">
        <v>415</v>
      </c>
      <c r="D58" t="s">
        <v>3727</v>
      </c>
    </row>
    <row r="59" spans="2:4" x14ac:dyDescent="0.25">
      <c r="B59" t="s">
        <v>3728</v>
      </c>
      <c r="C59" t="s">
        <v>418</v>
      </c>
      <c r="D59" t="s">
        <v>3729</v>
      </c>
    </row>
    <row r="60" spans="2:4" x14ac:dyDescent="0.25">
      <c r="B60" t="s">
        <v>3730</v>
      </c>
      <c r="C60" t="s">
        <v>421</v>
      </c>
      <c r="D60" t="s">
        <v>3731</v>
      </c>
    </row>
    <row r="61" spans="2:4" x14ac:dyDescent="0.25">
      <c r="B61" t="s">
        <v>3732</v>
      </c>
      <c r="C61" t="s">
        <v>424</v>
      </c>
      <c r="D61" t="s">
        <v>3733</v>
      </c>
    </row>
    <row r="62" spans="2:4" x14ac:dyDescent="0.25">
      <c r="B62" t="s">
        <v>3734</v>
      </c>
      <c r="C62" t="s">
        <v>427</v>
      </c>
      <c r="D62" t="s">
        <v>3735</v>
      </c>
    </row>
    <row r="63" spans="2:4" x14ac:dyDescent="0.25">
      <c r="B63" t="s">
        <v>3736</v>
      </c>
      <c r="C63" t="s">
        <v>430</v>
      </c>
      <c r="D63" t="s">
        <v>3737</v>
      </c>
    </row>
    <row r="64" spans="2:4" x14ac:dyDescent="0.25">
      <c r="B64" t="s">
        <v>3738</v>
      </c>
      <c r="C64" t="s">
        <v>433</v>
      </c>
      <c r="D64" t="s">
        <v>3739</v>
      </c>
    </row>
    <row r="65" spans="2:4" x14ac:dyDescent="0.25">
      <c r="B65" t="s">
        <v>3740</v>
      </c>
      <c r="C65" t="s">
        <v>438</v>
      </c>
      <c r="D65" t="s">
        <v>3741</v>
      </c>
    </row>
    <row r="66" spans="2:4" x14ac:dyDescent="0.25">
      <c r="B66" t="s">
        <v>3742</v>
      </c>
      <c r="C66" t="s">
        <v>441</v>
      </c>
      <c r="D66" t="s">
        <v>3743</v>
      </c>
    </row>
    <row r="67" spans="2:4" x14ac:dyDescent="0.25">
      <c r="B67" t="s">
        <v>3744</v>
      </c>
      <c r="C67" t="s">
        <v>444</v>
      </c>
      <c r="D67" t="s">
        <v>3745</v>
      </c>
    </row>
    <row r="68" spans="2:4" x14ac:dyDescent="0.25">
      <c r="B68" t="s">
        <v>3746</v>
      </c>
      <c r="D68" t="s">
        <v>3747</v>
      </c>
    </row>
    <row r="69" spans="2:4" x14ac:dyDescent="0.25">
      <c r="B69" t="s">
        <v>3748</v>
      </c>
      <c r="C69" t="s">
        <v>592</v>
      </c>
      <c r="D69" t="s">
        <v>3749</v>
      </c>
    </row>
    <row r="70" spans="2:4" x14ac:dyDescent="0.25">
      <c r="B70" t="s">
        <v>3750</v>
      </c>
      <c r="C70" t="s">
        <v>595</v>
      </c>
      <c r="D70" t="s">
        <v>3751</v>
      </c>
    </row>
    <row r="71" spans="2:4" x14ac:dyDescent="0.25">
      <c r="B71" t="s">
        <v>3752</v>
      </c>
      <c r="C71" t="s">
        <v>598</v>
      </c>
      <c r="D71" t="s">
        <v>3753</v>
      </c>
    </row>
    <row r="72" spans="2:4" x14ac:dyDescent="0.25">
      <c r="B72" t="s">
        <v>3754</v>
      </c>
      <c r="C72" t="s">
        <v>603</v>
      </c>
      <c r="D72" t="s">
        <v>3755</v>
      </c>
    </row>
    <row r="73" spans="2:4" x14ac:dyDescent="0.25">
      <c r="B73" t="s">
        <v>3756</v>
      </c>
      <c r="C73" t="s">
        <v>606</v>
      </c>
      <c r="D73" t="s">
        <v>3757</v>
      </c>
    </row>
    <row r="74" spans="2:4" x14ac:dyDescent="0.25">
      <c r="B74" t="s">
        <v>3758</v>
      </c>
      <c r="C74" t="s">
        <v>611</v>
      </c>
      <c r="D74" t="s">
        <v>3759</v>
      </c>
    </row>
    <row r="75" spans="2:4" x14ac:dyDescent="0.25">
      <c r="B75" t="s">
        <v>3760</v>
      </c>
      <c r="C75" t="s">
        <v>616</v>
      </c>
      <c r="D75" t="s">
        <v>3761</v>
      </c>
    </row>
    <row r="76" spans="2:4" x14ac:dyDescent="0.25">
      <c r="B76" t="s">
        <v>3762</v>
      </c>
      <c r="C76" t="s">
        <v>619</v>
      </c>
      <c r="D76" t="s">
        <v>3763</v>
      </c>
    </row>
    <row r="77" spans="2:4" x14ac:dyDescent="0.25">
      <c r="B77" t="s">
        <v>3764</v>
      </c>
      <c r="C77" t="s">
        <v>622</v>
      </c>
      <c r="D77" t="s">
        <v>3765</v>
      </c>
    </row>
    <row r="78" spans="2:4" x14ac:dyDescent="0.25">
      <c r="B78" t="s">
        <v>3766</v>
      </c>
      <c r="C78" t="s">
        <v>627</v>
      </c>
      <c r="D78" t="s">
        <v>3767</v>
      </c>
    </row>
    <row r="79" spans="2:4" x14ac:dyDescent="0.25">
      <c r="B79" t="s">
        <v>3768</v>
      </c>
      <c r="C79" t="s">
        <v>632</v>
      </c>
      <c r="D79" t="s">
        <v>3769</v>
      </c>
    </row>
    <row r="80" spans="2:4" x14ac:dyDescent="0.25">
      <c r="B80" t="s">
        <v>3770</v>
      </c>
      <c r="C80" t="s">
        <v>636</v>
      </c>
      <c r="D80" t="s">
        <v>3771</v>
      </c>
    </row>
    <row r="81" spans="2:4" x14ac:dyDescent="0.25">
      <c r="B81" t="s">
        <v>3772</v>
      </c>
      <c r="C81" t="s">
        <v>641</v>
      </c>
      <c r="D81" t="s">
        <v>3773</v>
      </c>
    </row>
    <row r="82" spans="2:4" x14ac:dyDescent="0.25">
      <c r="B82" t="s">
        <v>3774</v>
      </c>
      <c r="C82" t="s">
        <v>644</v>
      </c>
      <c r="D82" t="s">
        <v>3775</v>
      </c>
    </row>
    <row r="83" spans="2:4" x14ac:dyDescent="0.25">
      <c r="B83" t="s">
        <v>3776</v>
      </c>
      <c r="C83" t="s">
        <v>649</v>
      </c>
      <c r="D83" t="s">
        <v>3777</v>
      </c>
    </row>
    <row r="84" spans="2:4" x14ac:dyDescent="0.25">
      <c r="B84" t="s">
        <v>3778</v>
      </c>
      <c r="C84" t="s">
        <v>654</v>
      </c>
      <c r="D84" t="s">
        <v>3779</v>
      </c>
    </row>
    <row r="85" spans="2:4" x14ac:dyDescent="0.25">
      <c r="B85" t="s">
        <v>3780</v>
      </c>
      <c r="C85" t="s">
        <v>659</v>
      </c>
      <c r="D85" t="s">
        <v>3781</v>
      </c>
    </row>
    <row r="86" spans="2:4" x14ac:dyDescent="0.25">
      <c r="B86" t="s">
        <v>3782</v>
      </c>
      <c r="C86" t="s">
        <v>662</v>
      </c>
      <c r="D86" t="s">
        <v>3783</v>
      </c>
    </row>
    <row r="87" spans="2:4" x14ac:dyDescent="0.25">
      <c r="B87" t="s">
        <v>3784</v>
      </c>
      <c r="C87" t="s">
        <v>1270</v>
      </c>
      <c r="D87" t="s">
        <v>3785</v>
      </c>
    </row>
    <row r="88" spans="2:4" x14ac:dyDescent="0.25">
      <c r="B88" t="s">
        <v>3786</v>
      </c>
      <c r="C88" t="s">
        <v>1273</v>
      </c>
      <c r="D88" t="s">
        <v>3787</v>
      </c>
    </row>
    <row r="89" spans="2:4" x14ac:dyDescent="0.25">
      <c r="B89" t="s">
        <v>3788</v>
      </c>
      <c r="C89" t="s">
        <v>1276</v>
      </c>
      <c r="D89" t="s">
        <v>3789</v>
      </c>
    </row>
    <row r="90" spans="2:4" x14ac:dyDescent="0.25">
      <c r="B90" t="s">
        <v>3790</v>
      </c>
      <c r="C90" t="s">
        <v>1279</v>
      </c>
      <c r="D90" t="s">
        <v>3791</v>
      </c>
    </row>
    <row r="91" spans="2:4" x14ac:dyDescent="0.25">
      <c r="B91" t="s">
        <v>3792</v>
      </c>
      <c r="D91" t="s">
        <v>3793</v>
      </c>
    </row>
    <row r="92" spans="2:4" x14ac:dyDescent="0.25">
      <c r="B92" t="s">
        <v>3794</v>
      </c>
      <c r="C92" t="s">
        <v>1282</v>
      </c>
      <c r="D92" t="s">
        <v>3795</v>
      </c>
    </row>
    <row r="93" spans="2:4" x14ac:dyDescent="0.25">
      <c r="B93" t="s">
        <v>3796</v>
      </c>
      <c r="C93" t="s">
        <v>1285</v>
      </c>
      <c r="D93" t="s">
        <v>3797</v>
      </c>
    </row>
    <row r="94" spans="2:4" x14ac:dyDescent="0.25">
      <c r="B94" t="s">
        <v>3798</v>
      </c>
      <c r="C94" t="s">
        <v>1288</v>
      </c>
      <c r="D94" t="s">
        <v>3799</v>
      </c>
    </row>
    <row r="95" spans="2:4" x14ac:dyDescent="0.25">
      <c r="B95" t="s">
        <v>3800</v>
      </c>
      <c r="C95" t="s">
        <v>1291</v>
      </c>
      <c r="D95" t="s">
        <v>3801</v>
      </c>
    </row>
    <row r="96" spans="2:4" x14ac:dyDescent="0.25">
      <c r="B96" t="s">
        <v>3802</v>
      </c>
      <c r="C96" t="s">
        <v>1294</v>
      </c>
      <c r="D96" t="s">
        <v>3803</v>
      </c>
    </row>
    <row r="97" spans="2:4" x14ac:dyDescent="0.25">
      <c r="B97" t="s">
        <v>3804</v>
      </c>
      <c r="C97" t="s">
        <v>1297</v>
      </c>
      <c r="D97" t="s">
        <v>3805</v>
      </c>
    </row>
    <row r="98" spans="2:4" x14ac:dyDescent="0.25">
      <c r="B98" t="s">
        <v>3806</v>
      </c>
      <c r="C98" t="s">
        <v>1300</v>
      </c>
      <c r="D98" t="s">
        <v>3807</v>
      </c>
    </row>
    <row r="99" spans="2:4" x14ac:dyDescent="0.25">
      <c r="B99" t="s">
        <v>3808</v>
      </c>
      <c r="C99" t="s">
        <v>1303</v>
      </c>
      <c r="D99" t="s">
        <v>3809</v>
      </c>
    </row>
    <row r="100" spans="2:4" x14ac:dyDescent="0.25">
      <c r="B100" t="s">
        <v>3810</v>
      </c>
      <c r="C100" t="s">
        <v>1308</v>
      </c>
      <c r="D100" t="s">
        <v>3811</v>
      </c>
    </row>
    <row r="101" spans="2:4" x14ac:dyDescent="0.25">
      <c r="B101" t="s">
        <v>3812</v>
      </c>
      <c r="C101" t="s">
        <v>1311</v>
      </c>
      <c r="D101" t="s">
        <v>3813</v>
      </c>
    </row>
    <row r="102" spans="2:4" x14ac:dyDescent="0.25">
      <c r="B102" t="s">
        <v>3814</v>
      </c>
      <c r="C102" t="s">
        <v>1314</v>
      </c>
      <c r="D102" t="s">
        <v>3815</v>
      </c>
    </row>
    <row r="103" spans="2:4" x14ac:dyDescent="0.25">
      <c r="B103" t="s">
        <v>3816</v>
      </c>
      <c r="C103" t="s">
        <v>1317</v>
      </c>
      <c r="D103" t="s">
        <v>3817</v>
      </c>
    </row>
    <row r="104" spans="2:4" x14ac:dyDescent="0.25">
      <c r="B104" t="s">
        <v>3818</v>
      </c>
      <c r="C104" t="s">
        <v>1320</v>
      </c>
      <c r="D104" t="s">
        <v>3819</v>
      </c>
    </row>
    <row r="105" spans="2:4" x14ac:dyDescent="0.25">
      <c r="B105" t="s">
        <v>3820</v>
      </c>
      <c r="C105" t="s">
        <v>1323</v>
      </c>
      <c r="D105" t="s">
        <v>3821</v>
      </c>
    </row>
    <row r="106" spans="2:4" x14ac:dyDescent="0.25">
      <c r="B106" t="s">
        <v>3822</v>
      </c>
      <c r="C106" t="s">
        <v>1326</v>
      </c>
      <c r="D106" t="s">
        <v>3823</v>
      </c>
    </row>
    <row r="107" spans="2:4" x14ac:dyDescent="0.25">
      <c r="B107" t="s">
        <v>3824</v>
      </c>
      <c r="C107" t="s">
        <v>1329</v>
      </c>
      <c r="D107" t="s">
        <v>3825</v>
      </c>
    </row>
    <row r="108" spans="2:4" x14ac:dyDescent="0.25">
      <c r="B108" t="s">
        <v>3826</v>
      </c>
      <c r="D108" t="s">
        <v>3827</v>
      </c>
    </row>
    <row r="109" spans="2:4" x14ac:dyDescent="0.25">
      <c r="B109" t="s">
        <v>3828</v>
      </c>
      <c r="C109" t="s">
        <v>1332</v>
      </c>
      <c r="D109" t="s">
        <v>3829</v>
      </c>
    </row>
    <row r="110" spans="2:4" x14ac:dyDescent="0.25">
      <c r="B110" t="s">
        <v>3830</v>
      </c>
      <c r="C110" t="s">
        <v>1335</v>
      </c>
      <c r="D110" t="s">
        <v>3831</v>
      </c>
    </row>
    <row r="111" spans="2:4" x14ac:dyDescent="0.25">
      <c r="B111" t="s">
        <v>3832</v>
      </c>
      <c r="C111" t="s">
        <v>1338</v>
      </c>
      <c r="D111" t="s">
        <v>3833</v>
      </c>
    </row>
    <row r="112" spans="2:4" x14ac:dyDescent="0.25">
      <c r="B112" t="s">
        <v>3834</v>
      </c>
      <c r="C112" t="s">
        <v>1341</v>
      </c>
      <c r="D112" t="s">
        <v>3835</v>
      </c>
    </row>
    <row r="113" spans="2:4" x14ac:dyDescent="0.25">
      <c r="B113" t="s">
        <v>3836</v>
      </c>
      <c r="C113" t="s">
        <v>1344</v>
      </c>
      <c r="D113" t="s">
        <v>3837</v>
      </c>
    </row>
    <row r="114" spans="2:4" x14ac:dyDescent="0.25">
      <c r="B114" t="s">
        <v>3838</v>
      </c>
      <c r="C114" t="s">
        <v>1347</v>
      </c>
      <c r="D114" t="s">
        <v>3839</v>
      </c>
    </row>
    <row r="115" spans="2:4" x14ac:dyDescent="0.25">
      <c r="B115" t="s">
        <v>3840</v>
      </c>
      <c r="C115" t="s">
        <v>1350</v>
      </c>
      <c r="D115" t="s">
        <v>3841</v>
      </c>
    </row>
    <row r="116" spans="2:4" x14ac:dyDescent="0.25">
      <c r="B116" t="s">
        <v>3842</v>
      </c>
      <c r="C116" t="s">
        <v>1353</v>
      </c>
      <c r="D116" t="s">
        <v>3843</v>
      </c>
    </row>
    <row r="117" spans="2:4" x14ac:dyDescent="0.25">
      <c r="B117" t="s">
        <v>3844</v>
      </c>
      <c r="C117" t="s">
        <v>1356</v>
      </c>
      <c r="D117" t="s">
        <v>3845</v>
      </c>
    </row>
    <row r="118" spans="2:4" x14ac:dyDescent="0.25">
      <c r="B118" t="s">
        <v>3846</v>
      </c>
      <c r="C118" t="s">
        <v>1359</v>
      </c>
      <c r="D118" t="s">
        <v>3847</v>
      </c>
    </row>
    <row r="119" spans="2:4" x14ac:dyDescent="0.25">
      <c r="B119" t="s">
        <v>3848</v>
      </c>
      <c r="C119" t="s">
        <v>1364</v>
      </c>
      <c r="D119" t="s">
        <v>3849</v>
      </c>
    </row>
    <row r="120" spans="2:4" x14ac:dyDescent="0.25">
      <c r="B120" t="s">
        <v>3850</v>
      </c>
      <c r="C120" t="s">
        <v>1367</v>
      </c>
      <c r="D120" s="11" t="s">
        <v>3851</v>
      </c>
    </row>
    <row r="121" spans="2:4" x14ac:dyDescent="0.25">
      <c r="B121" t="s">
        <v>3852</v>
      </c>
      <c r="C121" t="s">
        <v>1370</v>
      </c>
      <c r="D121" s="11" t="s">
        <v>3853</v>
      </c>
    </row>
    <row r="122" spans="2:4" x14ac:dyDescent="0.25">
      <c r="B122" t="s">
        <v>3854</v>
      </c>
      <c r="D122" t="s">
        <v>3855</v>
      </c>
    </row>
    <row r="123" spans="2:4" x14ac:dyDescent="0.25">
      <c r="B123" t="s">
        <v>3856</v>
      </c>
      <c r="C123" t="s">
        <v>1373</v>
      </c>
      <c r="D123" s="11" t="s">
        <v>3857</v>
      </c>
    </row>
    <row r="124" spans="2:4" x14ac:dyDescent="0.25">
      <c r="B124" t="s">
        <v>3858</v>
      </c>
      <c r="C124" t="s">
        <v>1376</v>
      </c>
      <c r="D124" s="11" t="s">
        <v>3859</v>
      </c>
    </row>
    <row r="125" spans="2:4" x14ac:dyDescent="0.25">
      <c r="B125" t="s">
        <v>3860</v>
      </c>
      <c r="C125" t="s">
        <v>1379</v>
      </c>
      <c r="D125" t="s">
        <v>3861</v>
      </c>
    </row>
    <row r="126" spans="2:4" x14ac:dyDescent="0.25">
      <c r="B126" t="s">
        <v>3862</v>
      </c>
      <c r="C126" t="s">
        <v>1382</v>
      </c>
      <c r="D126" s="11" t="s">
        <v>3863</v>
      </c>
    </row>
    <row r="127" spans="2:4" x14ac:dyDescent="0.25">
      <c r="B127" t="s">
        <v>3864</v>
      </c>
      <c r="C127" t="s">
        <v>1385</v>
      </c>
      <c r="D127" t="s">
        <v>3865</v>
      </c>
    </row>
    <row r="128" spans="2:4" x14ac:dyDescent="0.25">
      <c r="B128" t="s">
        <v>3866</v>
      </c>
      <c r="C128" t="s">
        <v>1388</v>
      </c>
      <c r="D128" s="11" t="s">
        <v>3867</v>
      </c>
    </row>
    <row r="129" spans="2:4" x14ac:dyDescent="0.25">
      <c r="B129" t="s">
        <v>3868</v>
      </c>
      <c r="C129" t="s">
        <v>1391</v>
      </c>
      <c r="D129" s="11" t="s">
        <v>3869</v>
      </c>
    </row>
    <row r="130" spans="2:4" x14ac:dyDescent="0.25">
      <c r="B130" t="s">
        <v>3870</v>
      </c>
      <c r="C130" t="s">
        <v>1394</v>
      </c>
      <c r="D130" s="11" t="s">
        <v>3871</v>
      </c>
    </row>
    <row r="131" spans="2:4" x14ac:dyDescent="0.25">
      <c r="B131" t="s">
        <v>3872</v>
      </c>
      <c r="C131" t="s">
        <v>1397</v>
      </c>
      <c r="D131" s="11" t="s">
        <v>3873</v>
      </c>
    </row>
    <row r="132" spans="2:4" x14ac:dyDescent="0.25">
      <c r="B132" t="s">
        <v>3874</v>
      </c>
      <c r="C132" t="s">
        <v>1400</v>
      </c>
      <c r="D132" t="s">
        <v>3875</v>
      </c>
    </row>
    <row r="133" spans="2:4" x14ac:dyDescent="0.25">
      <c r="B133" t="s">
        <v>3876</v>
      </c>
      <c r="C133" t="s">
        <v>1405</v>
      </c>
      <c r="D133" s="11" t="s">
        <v>3877</v>
      </c>
    </row>
    <row r="134" spans="2:4" x14ac:dyDescent="0.25">
      <c r="B134" t="s">
        <v>3878</v>
      </c>
      <c r="C134" t="s">
        <v>1408</v>
      </c>
      <c r="D134" s="11" t="s">
        <v>3879</v>
      </c>
    </row>
    <row r="135" spans="2:4" x14ac:dyDescent="0.25">
      <c r="B135" t="s">
        <v>3880</v>
      </c>
      <c r="C135" t="s">
        <v>1411</v>
      </c>
      <c r="D135" s="11" t="s">
        <v>3881</v>
      </c>
    </row>
    <row r="136" spans="2:4" x14ac:dyDescent="0.25">
      <c r="B136" t="s">
        <v>3882</v>
      </c>
      <c r="C136" t="s">
        <v>1414</v>
      </c>
      <c r="D136" s="11" t="s">
        <v>3883</v>
      </c>
    </row>
    <row r="137" spans="2:4" x14ac:dyDescent="0.25">
      <c r="B137" t="s">
        <v>3884</v>
      </c>
      <c r="C137" t="s">
        <v>1417</v>
      </c>
      <c r="D137" s="11" t="s">
        <v>3885</v>
      </c>
    </row>
    <row r="138" spans="2:4" x14ac:dyDescent="0.25">
      <c r="B138" t="s">
        <v>3886</v>
      </c>
      <c r="C138" t="s">
        <v>1420</v>
      </c>
      <c r="D138" s="11" t="s">
        <v>3887</v>
      </c>
    </row>
    <row r="139" spans="2:4" x14ac:dyDescent="0.25">
      <c r="B139" t="s">
        <v>3888</v>
      </c>
      <c r="C139" t="s">
        <v>1423</v>
      </c>
      <c r="D139" s="11" t="s">
        <v>3889</v>
      </c>
    </row>
    <row r="140" spans="2:4" x14ac:dyDescent="0.25">
      <c r="B140" t="s">
        <v>3890</v>
      </c>
      <c r="C140" t="s">
        <v>1426</v>
      </c>
      <c r="D140" s="11" t="s">
        <v>3891</v>
      </c>
    </row>
    <row r="141" spans="2:4" x14ac:dyDescent="0.25">
      <c r="B141" t="s">
        <v>3892</v>
      </c>
      <c r="D141" t="s">
        <v>3893</v>
      </c>
    </row>
    <row r="142" spans="2:4" x14ac:dyDescent="0.25">
      <c r="B142" t="s">
        <v>3894</v>
      </c>
      <c r="C142" t="s">
        <v>1429</v>
      </c>
      <c r="D142" t="s">
        <v>3895</v>
      </c>
    </row>
    <row r="143" spans="2:4" x14ac:dyDescent="0.25">
      <c r="B143" t="s">
        <v>3896</v>
      </c>
      <c r="C143" t="s">
        <v>1432</v>
      </c>
      <c r="D143" s="11" t="s">
        <v>3897</v>
      </c>
    </row>
    <row r="144" spans="2:4" x14ac:dyDescent="0.25">
      <c r="B144" t="s">
        <v>3898</v>
      </c>
      <c r="C144" t="s">
        <v>1437</v>
      </c>
      <c r="D144" t="s">
        <v>3899</v>
      </c>
    </row>
    <row r="145" spans="2:4" x14ac:dyDescent="0.25">
      <c r="B145" t="s">
        <v>3900</v>
      </c>
      <c r="C145" t="s">
        <v>1440</v>
      </c>
      <c r="D145" t="s">
        <v>3901</v>
      </c>
    </row>
    <row r="146" spans="2:4" x14ac:dyDescent="0.25">
      <c r="B146" t="s">
        <v>3902</v>
      </c>
      <c r="C146" t="s">
        <v>1445</v>
      </c>
      <c r="D146" s="11" t="s">
        <v>3903</v>
      </c>
    </row>
    <row r="147" spans="2:4" x14ac:dyDescent="0.25">
      <c r="B147" t="s">
        <v>3904</v>
      </c>
      <c r="C147" t="s">
        <v>1448</v>
      </c>
      <c r="D147" s="11" t="s">
        <v>3905</v>
      </c>
    </row>
    <row r="148" spans="2:4" x14ac:dyDescent="0.25">
      <c r="B148" t="s">
        <v>3906</v>
      </c>
      <c r="C148" t="s">
        <v>1451</v>
      </c>
      <c r="D148" s="11" t="s">
        <v>3907</v>
      </c>
    </row>
    <row r="149" spans="2:4" x14ac:dyDescent="0.25">
      <c r="B149" t="s">
        <v>3908</v>
      </c>
      <c r="C149" t="s">
        <v>1454</v>
      </c>
      <c r="D149" t="s">
        <v>3909</v>
      </c>
    </row>
    <row r="150" spans="2:4" x14ac:dyDescent="0.25">
      <c r="B150" t="s">
        <v>3910</v>
      </c>
      <c r="C150" t="s">
        <v>1457</v>
      </c>
      <c r="D150" s="11" t="s">
        <v>3911</v>
      </c>
    </row>
    <row r="151" spans="2:4" x14ac:dyDescent="0.25">
      <c r="B151" t="s">
        <v>3912</v>
      </c>
      <c r="C151" t="s">
        <v>1460</v>
      </c>
      <c r="D151" s="11" t="s">
        <v>3913</v>
      </c>
    </row>
    <row r="152" spans="2:4" x14ac:dyDescent="0.25">
      <c r="B152" t="s">
        <v>3914</v>
      </c>
      <c r="C152" t="s">
        <v>1463</v>
      </c>
      <c r="D152" s="11" t="s">
        <v>3915</v>
      </c>
    </row>
    <row r="153" spans="2:4" x14ac:dyDescent="0.25">
      <c r="B153" t="s">
        <v>3916</v>
      </c>
      <c r="C153" t="s">
        <v>1466</v>
      </c>
      <c r="D153" s="11" t="s">
        <v>3917</v>
      </c>
    </row>
    <row r="154" spans="2:4" x14ac:dyDescent="0.25">
      <c r="B154" t="s">
        <v>3918</v>
      </c>
      <c r="C154" t="s">
        <v>1867</v>
      </c>
      <c r="D154" t="s">
        <v>3919</v>
      </c>
    </row>
    <row r="155" spans="2:4" x14ac:dyDescent="0.25">
      <c r="B155" t="s">
        <v>3920</v>
      </c>
      <c r="C155" t="s">
        <v>1870</v>
      </c>
      <c r="D155" t="s">
        <v>3921</v>
      </c>
    </row>
    <row r="156" spans="2:4" x14ac:dyDescent="0.25">
      <c r="B156" t="s">
        <v>3922</v>
      </c>
      <c r="C156" t="s">
        <v>1873</v>
      </c>
      <c r="D156" s="11" t="s">
        <v>3923</v>
      </c>
    </row>
    <row r="157" spans="2:4" x14ac:dyDescent="0.25">
      <c r="B157" t="s">
        <v>3924</v>
      </c>
      <c r="C157" t="s">
        <v>1878</v>
      </c>
      <c r="D157" t="s">
        <v>3925</v>
      </c>
    </row>
    <row r="158" spans="2:4" x14ac:dyDescent="0.25">
      <c r="B158" t="s">
        <v>3926</v>
      </c>
      <c r="C158" t="s">
        <v>1881</v>
      </c>
      <c r="D158" t="s">
        <v>3927</v>
      </c>
    </row>
    <row r="159" spans="2:4" x14ac:dyDescent="0.25">
      <c r="B159" t="s">
        <v>3928</v>
      </c>
      <c r="C159" t="s">
        <v>1884</v>
      </c>
      <c r="D159" s="11" t="s">
        <v>3929</v>
      </c>
    </row>
    <row r="160" spans="2:4" x14ac:dyDescent="0.25">
      <c r="B160" t="s">
        <v>3930</v>
      </c>
      <c r="C160" t="s">
        <v>1887</v>
      </c>
      <c r="D160" s="11" t="s">
        <v>3931</v>
      </c>
    </row>
    <row r="161" spans="2:4" x14ac:dyDescent="0.25">
      <c r="B161" t="s">
        <v>3932</v>
      </c>
      <c r="C161" t="s">
        <v>1890</v>
      </c>
      <c r="D161" s="11" t="s">
        <v>3933</v>
      </c>
    </row>
    <row r="162" spans="2:4" x14ac:dyDescent="0.25">
      <c r="B162" t="s">
        <v>3934</v>
      </c>
      <c r="D162" t="s">
        <v>3935</v>
      </c>
    </row>
    <row r="163" spans="2:4" x14ac:dyDescent="0.25">
      <c r="B163" t="s">
        <v>3936</v>
      </c>
      <c r="C163" t="s">
        <v>1893</v>
      </c>
      <c r="D163" s="11" t="s">
        <v>3937</v>
      </c>
    </row>
    <row r="164" spans="2:4" x14ac:dyDescent="0.25">
      <c r="B164" t="s">
        <v>3938</v>
      </c>
      <c r="C164" t="s">
        <v>1896</v>
      </c>
      <c r="D164" s="11" t="s">
        <v>3939</v>
      </c>
    </row>
    <row r="165" spans="2:4" x14ac:dyDescent="0.25">
      <c r="B165" t="s">
        <v>3940</v>
      </c>
      <c r="C165" t="s">
        <v>1899</v>
      </c>
      <c r="D165" s="11" t="s">
        <v>3941</v>
      </c>
    </row>
    <row r="166" spans="2:4" x14ac:dyDescent="0.25">
      <c r="B166" t="s">
        <v>3942</v>
      </c>
      <c r="C166" t="s">
        <v>1902</v>
      </c>
      <c r="D166" s="11" t="s">
        <v>3943</v>
      </c>
    </row>
    <row r="167" spans="2:4" x14ac:dyDescent="0.25">
      <c r="B167" t="s">
        <v>3944</v>
      </c>
      <c r="C167" t="s">
        <v>1907</v>
      </c>
      <c r="D167" t="s">
        <v>3945</v>
      </c>
    </row>
    <row r="168" spans="2:4" x14ac:dyDescent="0.25">
      <c r="B168" t="s">
        <v>3946</v>
      </c>
      <c r="C168" t="s">
        <v>1910</v>
      </c>
      <c r="D168" s="11" t="s">
        <v>3947</v>
      </c>
    </row>
    <row r="169" spans="2:4" x14ac:dyDescent="0.25">
      <c r="B169" t="s">
        <v>3948</v>
      </c>
      <c r="C169" t="s">
        <v>1913</v>
      </c>
      <c r="D169" s="11" t="s">
        <v>3949</v>
      </c>
    </row>
    <row r="170" spans="2:4" x14ac:dyDescent="0.25">
      <c r="B170" t="s">
        <v>3950</v>
      </c>
      <c r="C170" t="s">
        <v>1916</v>
      </c>
      <c r="D170" s="11" t="s">
        <v>3951</v>
      </c>
    </row>
    <row r="171" spans="2:4" x14ac:dyDescent="0.25">
      <c r="B171" t="s">
        <v>3952</v>
      </c>
      <c r="C171" t="s">
        <v>1919</v>
      </c>
      <c r="D171" s="11" t="s">
        <v>3953</v>
      </c>
    </row>
    <row r="172" spans="2:4" x14ac:dyDescent="0.25">
      <c r="B172" t="s">
        <v>3954</v>
      </c>
      <c r="C172" t="s">
        <v>1922</v>
      </c>
      <c r="D172" s="11" t="s">
        <v>3955</v>
      </c>
    </row>
    <row r="173" spans="2:4" x14ac:dyDescent="0.25">
      <c r="B173" t="s">
        <v>3956</v>
      </c>
      <c r="C173" t="s">
        <v>1925</v>
      </c>
      <c r="D173" s="11" t="s">
        <v>3957</v>
      </c>
    </row>
    <row r="174" spans="2:4" x14ac:dyDescent="0.25">
      <c r="B174" t="s">
        <v>3958</v>
      </c>
      <c r="C174" t="s">
        <v>1930</v>
      </c>
      <c r="D174" t="s">
        <v>3959</v>
      </c>
    </row>
    <row r="175" spans="2:4" x14ac:dyDescent="0.25">
      <c r="B175" t="s">
        <v>3960</v>
      </c>
      <c r="C175" t="s">
        <v>1932</v>
      </c>
      <c r="D175" s="11" t="s">
        <v>3961</v>
      </c>
    </row>
    <row r="176" spans="2:4" x14ac:dyDescent="0.25">
      <c r="B176" t="s">
        <v>3962</v>
      </c>
      <c r="C176" t="s">
        <v>1935</v>
      </c>
      <c r="D176" s="11" t="s">
        <v>3963</v>
      </c>
    </row>
    <row r="177" spans="2:4" x14ac:dyDescent="0.25">
      <c r="B177" t="s">
        <v>3964</v>
      </c>
      <c r="C177" t="s">
        <v>1938</v>
      </c>
      <c r="D177" s="11" t="s">
        <v>3965</v>
      </c>
    </row>
    <row r="178" spans="2:4" x14ac:dyDescent="0.25">
      <c r="B178" t="s">
        <v>3966</v>
      </c>
      <c r="C178" t="s">
        <v>1940</v>
      </c>
      <c r="D178" s="11" t="s">
        <v>3967</v>
      </c>
    </row>
    <row r="179" spans="2:4" x14ac:dyDescent="0.25">
      <c r="B179" t="s">
        <v>3968</v>
      </c>
      <c r="C179" t="s">
        <v>1943</v>
      </c>
      <c r="D179" s="11" t="s">
        <v>3969</v>
      </c>
    </row>
    <row r="180" spans="2:4" x14ac:dyDescent="0.25">
      <c r="B180" t="s">
        <v>3970</v>
      </c>
      <c r="C180" t="s">
        <v>1946</v>
      </c>
      <c r="D180" s="11" t="s">
        <v>3971</v>
      </c>
    </row>
    <row r="181" spans="2:4" x14ac:dyDescent="0.25">
      <c r="B181" t="s">
        <v>3972</v>
      </c>
      <c r="C181" t="s">
        <v>1949</v>
      </c>
      <c r="D181" t="s">
        <v>3973</v>
      </c>
    </row>
    <row r="182" spans="2:4" x14ac:dyDescent="0.25">
      <c r="B182" t="s">
        <v>3974</v>
      </c>
      <c r="C182" t="s">
        <v>1952</v>
      </c>
      <c r="D182" s="11" t="s">
        <v>3975</v>
      </c>
    </row>
    <row r="183" spans="2:4" x14ac:dyDescent="0.25">
      <c r="B183" t="s">
        <v>3976</v>
      </c>
      <c r="C183" t="s">
        <v>1955</v>
      </c>
      <c r="D183" s="11" t="s">
        <v>3977</v>
      </c>
    </row>
    <row r="184" spans="2:4" x14ac:dyDescent="0.25">
      <c r="B184" t="s">
        <v>3978</v>
      </c>
      <c r="D184" t="s">
        <v>3979</v>
      </c>
    </row>
    <row r="185" spans="2:4" x14ac:dyDescent="0.25">
      <c r="B185" t="s">
        <v>3980</v>
      </c>
      <c r="C185" t="s">
        <v>1958</v>
      </c>
      <c r="D185" s="11" t="s">
        <v>3981</v>
      </c>
    </row>
    <row r="186" spans="2:4" x14ac:dyDescent="0.25">
      <c r="B186" t="s">
        <v>3982</v>
      </c>
      <c r="C186" t="s">
        <v>1963</v>
      </c>
      <c r="D186" s="11" t="s">
        <v>3983</v>
      </c>
    </row>
    <row r="187" spans="2:4" x14ac:dyDescent="0.25">
      <c r="B187" t="s">
        <v>3984</v>
      </c>
      <c r="C187" t="s">
        <v>1966</v>
      </c>
      <c r="D187" s="11" t="s">
        <v>3985</v>
      </c>
    </row>
    <row r="188" spans="2:4" x14ac:dyDescent="0.25">
      <c r="B188" t="s">
        <v>3986</v>
      </c>
      <c r="C188" t="s">
        <v>1969</v>
      </c>
      <c r="D188" s="11" t="s">
        <v>3987</v>
      </c>
    </row>
    <row r="189" spans="2:4" x14ac:dyDescent="0.25">
      <c r="B189" t="s">
        <v>3988</v>
      </c>
      <c r="C189" t="s">
        <v>1972</v>
      </c>
      <c r="D189" s="11" t="s">
        <v>3989</v>
      </c>
    </row>
    <row r="190" spans="2:4" x14ac:dyDescent="0.25">
      <c r="B190" t="s">
        <v>3990</v>
      </c>
      <c r="C190" t="s">
        <v>1975</v>
      </c>
      <c r="D190" s="11" t="s">
        <v>3991</v>
      </c>
    </row>
    <row r="191" spans="2:4" x14ac:dyDescent="0.25">
      <c r="B191" t="s">
        <v>3992</v>
      </c>
      <c r="C191" t="s">
        <v>1978</v>
      </c>
      <c r="D191" s="11" t="s">
        <v>3993</v>
      </c>
    </row>
    <row r="192" spans="2:4" x14ac:dyDescent="0.25">
      <c r="B192" t="s">
        <v>3994</v>
      </c>
      <c r="C192" t="s">
        <v>1981</v>
      </c>
      <c r="D192" s="11" t="s">
        <v>3995</v>
      </c>
    </row>
    <row r="193" spans="2:4" x14ac:dyDescent="0.25">
      <c r="B193" t="s">
        <v>3996</v>
      </c>
      <c r="C193" t="s">
        <v>1986</v>
      </c>
      <c r="D193" s="11" t="s">
        <v>3997</v>
      </c>
    </row>
    <row r="194" spans="2:4" x14ac:dyDescent="0.25">
      <c r="B194" t="s">
        <v>3998</v>
      </c>
      <c r="C194" t="s">
        <v>1989</v>
      </c>
      <c r="D194" s="11" t="s">
        <v>3999</v>
      </c>
    </row>
    <row r="195" spans="2:4" x14ac:dyDescent="0.25">
      <c r="B195" t="s">
        <v>4000</v>
      </c>
      <c r="C195" t="s">
        <v>1992</v>
      </c>
      <c r="D195" s="11" t="s">
        <v>4001</v>
      </c>
    </row>
    <row r="196" spans="2:4" x14ac:dyDescent="0.25">
      <c r="B196" t="s">
        <v>4002</v>
      </c>
      <c r="C196" t="s">
        <v>1995</v>
      </c>
      <c r="D196" t="s">
        <v>4003</v>
      </c>
    </row>
    <row r="197" spans="2:4" x14ac:dyDescent="0.25">
      <c r="B197" t="s">
        <v>4004</v>
      </c>
      <c r="D197" t="s">
        <v>4005</v>
      </c>
    </row>
    <row r="198" spans="2:4" x14ac:dyDescent="0.25">
      <c r="B198" t="s">
        <v>4006</v>
      </c>
      <c r="C198" t="s">
        <v>1998</v>
      </c>
      <c r="D198" s="11" t="s">
        <v>4007</v>
      </c>
    </row>
    <row r="199" spans="2:4" x14ac:dyDescent="0.25">
      <c r="B199" t="s">
        <v>4008</v>
      </c>
      <c r="C199" t="s">
        <v>2003</v>
      </c>
      <c r="D199" s="11" t="s">
        <v>4009</v>
      </c>
    </row>
    <row r="200" spans="2:4" x14ac:dyDescent="0.25">
      <c r="B200" t="s">
        <v>4010</v>
      </c>
      <c r="C200" t="s">
        <v>2006</v>
      </c>
      <c r="D200" t="s">
        <v>4011</v>
      </c>
    </row>
    <row r="201" spans="2:4" x14ac:dyDescent="0.25">
      <c r="B201" t="s">
        <v>4012</v>
      </c>
      <c r="C201" t="s">
        <v>2009</v>
      </c>
      <c r="D201" s="11" t="s">
        <v>4013</v>
      </c>
    </row>
    <row r="202" spans="2:4" x14ac:dyDescent="0.25">
      <c r="B202" t="s">
        <v>4014</v>
      </c>
      <c r="C202" t="s">
        <v>2012</v>
      </c>
      <c r="D202" s="11" t="s">
        <v>4015</v>
      </c>
    </row>
    <row r="203" spans="2:4" x14ac:dyDescent="0.25">
      <c r="B203" t="s">
        <v>4016</v>
      </c>
      <c r="C203" t="s">
        <v>2017</v>
      </c>
      <c r="D203" t="s">
        <v>4017</v>
      </c>
    </row>
    <row r="204" spans="2:4" x14ac:dyDescent="0.25">
      <c r="B204" t="s">
        <v>4018</v>
      </c>
      <c r="C204" t="s">
        <v>2020</v>
      </c>
      <c r="D204" t="s">
        <v>4019</v>
      </c>
    </row>
    <row r="205" spans="2:4" x14ac:dyDescent="0.25">
      <c r="B205" t="s">
        <v>4020</v>
      </c>
      <c r="C205" t="s">
        <v>2023</v>
      </c>
      <c r="D205" s="11" t="s">
        <v>4021</v>
      </c>
    </row>
    <row r="206" spans="2:4" x14ac:dyDescent="0.25">
      <c r="B206" t="s">
        <v>4022</v>
      </c>
      <c r="C206" t="s">
        <v>2026</v>
      </c>
      <c r="D206" t="s">
        <v>4023</v>
      </c>
    </row>
    <row r="207" spans="2:4" x14ac:dyDescent="0.25">
      <c r="B207" t="s">
        <v>4024</v>
      </c>
      <c r="C207" t="s">
        <v>2029</v>
      </c>
      <c r="D207" s="11" t="s">
        <v>4025</v>
      </c>
    </row>
    <row r="208" spans="2:4" x14ac:dyDescent="0.25">
      <c r="B208" t="s">
        <v>4026</v>
      </c>
      <c r="C208" t="s">
        <v>2031</v>
      </c>
      <c r="D208" s="11" t="s">
        <v>4027</v>
      </c>
    </row>
    <row r="209" spans="2:4" x14ac:dyDescent="0.25">
      <c r="B209" t="s">
        <v>4028</v>
      </c>
      <c r="C209" t="s">
        <v>2033</v>
      </c>
      <c r="D209" t="s">
        <v>4029</v>
      </c>
    </row>
    <row r="210" spans="2:4" x14ac:dyDescent="0.25">
      <c r="B210" t="s">
        <v>4030</v>
      </c>
      <c r="C210" t="s">
        <v>2036</v>
      </c>
      <c r="D210" t="s">
        <v>4031</v>
      </c>
    </row>
    <row r="211" spans="2:4" x14ac:dyDescent="0.25">
      <c r="B211" t="s">
        <v>4032</v>
      </c>
      <c r="C211" t="s">
        <v>2039</v>
      </c>
      <c r="D211" s="11" t="s">
        <v>4033</v>
      </c>
    </row>
    <row r="212" spans="2:4" x14ac:dyDescent="0.25">
      <c r="B212" t="s">
        <v>4034</v>
      </c>
      <c r="C212" t="s">
        <v>2041</v>
      </c>
      <c r="D212" s="11" t="s">
        <v>4035</v>
      </c>
    </row>
    <row r="213" spans="2:4" x14ac:dyDescent="0.25">
      <c r="B213" t="s">
        <v>4036</v>
      </c>
      <c r="C213" t="s">
        <v>2044</v>
      </c>
      <c r="D213" s="11" t="s">
        <v>4037</v>
      </c>
    </row>
    <row r="214" spans="2:4" x14ac:dyDescent="0.25">
      <c r="B214" t="s">
        <v>4038</v>
      </c>
      <c r="C214" t="s">
        <v>2047</v>
      </c>
      <c r="D214" s="11" t="s">
        <v>4039</v>
      </c>
    </row>
    <row r="215" spans="2:4" x14ac:dyDescent="0.25">
      <c r="B215" t="s">
        <v>4040</v>
      </c>
      <c r="C215" t="s">
        <v>2050</v>
      </c>
      <c r="D215" s="11" t="s">
        <v>4041</v>
      </c>
    </row>
    <row r="216" spans="2:4" x14ac:dyDescent="0.25">
      <c r="B216" t="s">
        <v>4042</v>
      </c>
      <c r="C216" t="s">
        <v>2053</v>
      </c>
      <c r="D216" s="11" t="s">
        <v>4043</v>
      </c>
    </row>
    <row r="217" spans="2:4" x14ac:dyDescent="0.25">
      <c r="B217" t="s">
        <v>4044</v>
      </c>
      <c r="C217" t="s">
        <v>2056</v>
      </c>
      <c r="D217" s="11" t="s">
        <v>4045</v>
      </c>
    </row>
    <row r="218" spans="2:4" x14ac:dyDescent="0.25">
      <c r="B218" t="s">
        <v>4046</v>
      </c>
      <c r="C218" t="s">
        <v>2059</v>
      </c>
      <c r="D218" s="11" t="s">
        <v>4047</v>
      </c>
    </row>
    <row r="219" spans="2:4" x14ac:dyDescent="0.25">
      <c r="B219" t="s">
        <v>4048</v>
      </c>
      <c r="D219" t="s">
        <v>4049</v>
      </c>
    </row>
    <row r="220" spans="2:4" x14ac:dyDescent="0.25">
      <c r="B220" t="s">
        <v>4050</v>
      </c>
      <c r="C220" t="s">
        <v>2064</v>
      </c>
      <c r="D220" t="s">
        <v>4051</v>
      </c>
    </row>
    <row r="221" spans="2:4" x14ac:dyDescent="0.25">
      <c r="B221" t="s">
        <v>4052</v>
      </c>
      <c r="C221" t="s">
        <v>2067</v>
      </c>
      <c r="D221" s="11" t="s">
        <v>4053</v>
      </c>
    </row>
    <row r="222" spans="2:4" x14ac:dyDescent="0.25">
      <c r="B222" t="s">
        <v>4054</v>
      </c>
      <c r="C222" t="s">
        <v>2070</v>
      </c>
      <c r="D222" s="11" t="s">
        <v>4055</v>
      </c>
    </row>
    <row r="223" spans="2:4" x14ac:dyDescent="0.25">
      <c r="B223" t="s">
        <v>4056</v>
      </c>
      <c r="C223" t="s">
        <v>2073</v>
      </c>
      <c r="D223" t="s">
        <v>4057</v>
      </c>
    </row>
    <row r="224" spans="2:4" x14ac:dyDescent="0.25">
      <c r="B224" t="s">
        <v>4058</v>
      </c>
      <c r="C224" t="s">
        <v>2075</v>
      </c>
      <c r="D224" t="s">
        <v>4059</v>
      </c>
    </row>
    <row r="225" spans="2:4" x14ac:dyDescent="0.25">
      <c r="B225" t="s">
        <v>4060</v>
      </c>
      <c r="C225" t="s">
        <v>2078</v>
      </c>
      <c r="D225" s="11" t="s">
        <v>4061</v>
      </c>
    </row>
    <row r="226" spans="2:4" x14ac:dyDescent="0.25">
      <c r="B226" t="s">
        <v>4062</v>
      </c>
      <c r="C226" t="s">
        <v>2081</v>
      </c>
      <c r="D226" t="s">
        <v>4063</v>
      </c>
    </row>
    <row r="227" spans="2:4" x14ac:dyDescent="0.25">
      <c r="B227" t="s">
        <v>4064</v>
      </c>
      <c r="C227" t="s">
        <v>2086</v>
      </c>
      <c r="D227" s="11" t="s">
        <v>4065</v>
      </c>
    </row>
    <row r="228" spans="2:4" x14ac:dyDescent="0.25">
      <c r="B228" t="s">
        <v>4066</v>
      </c>
      <c r="C228" t="s">
        <v>2089</v>
      </c>
      <c r="D228" s="11" t="s">
        <v>4067</v>
      </c>
    </row>
    <row r="229" spans="2:4" x14ac:dyDescent="0.25">
      <c r="B229" t="s">
        <v>4068</v>
      </c>
      <c r="C229" t="s">
        <v>2092</v>
      </c>
      <c r="D229" s="11" t="s">
        <v>4069</v>
      </c>
    </row>
    <row r="230" spans="2:4" x14ac:dyDescent="0.25">
      <c r="B230" t="s">
        <v>4070</v>
      </c>
      <c r="C230" t="s">
        <v>2094</v>
      </c>
      <c r="D230" s="11" t="s">
        <v>4071</v>
      </c>
    </row>
    <row r="231" spans="2:4" x14ac:dyDescent="0.25">
      <c r="B231" t="s">
        <v>4072</v>
      </c>
      <c r="C231" t="s">
        <v>2097</v>
      </c>
      <c r="D231" s="11" t="s">
        <v>4073</v>
      </c>
    </row>
    <row r="232" spans="2:4" x14ac:dyDescent="0.25">
      <c r="B232" t="s">
        <v>4074</v>
      </c>
      <c r="C232" t="s">
        <v>2100</v>
      </c>
      <c r="D232" t="s">
        <v>4075</v>
      </c>
    </row>
    <row r="233" spans="2:4" x14ac:dyDescent="0.25">
      <c r="B233" t="s">
        <v>4076</v>
      </c>
      <c r="D233" t="s">
        <v>4077</v>
      </c>
    </row>
    <row r="234" spans="2:4" x14ac:dyDescent="0.25">
      <c r="B234" t="s">
        <v>4078</v>
      </c>
      <c r="C234" t="s">
        <v>2103</v>
      </c>
      <c r="D234" s="11" t="s">
        <v>4079</v>
      </c>
    </row>
    <row r="235" spans="2:4" x14ac:dyDescent="0.25">
      <c r="B235" t="s">
        <v>4080</v>
      </c>
      <c r="C235" t="s">
        <v>2106</v>
      </c>
      <c r="D235" s="11" t="s">
        <v>4081</v>
      </c>
    </row>
    <row r="236" spans="2:4" x14ac:dyDescent="0.25">
      <c r="B236" t="s">
        <v>4082</v>
      </c>
      <c r="C236" t="s">
        <v>2109</v>
      </c>
      <c r="D236" s="11" t="s">
        <v>4083</v>
      </c>
    </row>
    <row r="237" spans="2:4" x14ac:dyDescent="0.25">
      <c r="B237" t="s">
        <v>4084</v>
      </c>
      <c r="C237" t="s">
        <v>2112</v>
      </c>
      <c r="D237" s="11" t="s">
        <v>4085</v>
      </c>
    </row>
    <row r="238" spans="2:4" x14ac:dyDescent="0.25">
      <c r="B238" t="s">
        <v>4086</v>
      </c>
      <c r="C238" t="s">
        <v>2115</v>
      </c>
      <c r="D238" t="s">
        <v>4087</v>
      </c>
    </row>
    <row r="239" spans="2:4" x14ac:dyDescent="0.25">
      <c r="B239" t="s">
        <v>4088</v>
      </c>
      <c r="C239" t="s">
        <v>2122</v>
      </c>
      <c r="D239" t="s">
        <v>4089</v>
      </c>
    </row>
    <row r="240" spans="2:4" x14ac:dyDescent="0.25">
      <c r="B240" t="s">
        <v>4090</v>
      </c>
      <c r="C240" t="s">
        <v>2125</v>
      </c>
      <c r="D240" s="11" t="s">
        <v>4091</v>
      </c>
    </row>
    <row r="241" spans="2:4" x14ac:dyDescent="0.25">
      <c r="B241" t="s">
        <v>4092</v>
      </c>
      <c r="C241" t="s">
        <v>2130</v>
      </c>
      <c r="D241" s="11" t="s">
        <v>4093</v>
      </c>
    </row>
    <row r="242" spans="2:4" x14ac:dyDescent="0.25">
      <c r="B242" t="s">
        <v>4094</v>
      </c>
      <c r="C242" t="s">
        <v>2133</v>
      </c>
      <c r="D242" s="11" t="s">
        <v>4095</v>
      </c>
    </row>
    <row r="243" spans="2:4" x14ac:dyDescent="0.25">
      <c r="B243" t="s">
        <v>4096</v>
      </c>
      <c r="C243" t="s">
        <v>2136</v>
      </c>
      <c r="D243" s="11" t="s">
        <v>4097</v>
      </c>
    </row>
    <row r="244" spans="2:4" x14ac:dyDescent="0.25">
      <c r="B244" t="s">
        <v>4098</v>
      </c>
      <c r="C244" t="s">
        <v>2139</v>
      </c>
      <c r="D244" s="11" t="s">
        <v>4099</v>
      </c>
    </row>
    <row r="245" spans="2:4" x14ac:dyDescent="0.25">
      <c r="B245" t="s">
        <v>4100</v>
      </c>
      <c r="C245" t="s">
        <v>2142</v>
      </c>
      <c r="D245" s="11" t="s">
        <v>4101</v>
      </c>
    </row>
    <row r="246" spans="2:4" x14ac:dyDescent="0.25">
      <c r="B246" t="s">
        <v>4102</v>
      </c>
      <c r="C246" t="s">
        <v>2147</v>
      </c>
      <c r="D246" t="s">
        <v>4103</v>
      </c>
    </row>
    <row r="247" spans="2:4" x14ac:dyDescent="0.25">
      <c r="B247" t="s">
        <v>4104</v>
      </c>
      <c r="C247" t="s">
        <v>2149</v>
      </c>
      <c r="D247" s="11" t="s">
        <v>4105</v>
      </c>
    </row>
    <row r="248" spans="2:4" x14ac:dyDescent="0.25">
      <c r="B248" t="s">
        <v>4106</v>
      </c>
      <c r="C248" t="s">
        <v>2151</v>
      </c>
      <c r="D248" t="s">
        <v>4107</v>
      </c>
    </row>
    <row r="249" spans="2:4" x14ac:dyDescent="0.25">
      <c r="B249" t="s">
        <v>4108</v>
      </c>
      <c r="D249" t="s">
        <v>4109</v>
      </c>
    </row>
    <row r="250" spans="2:4" x14ac:dyDescent="0.25">
      <c r="B250" t="s">
        <v>4110</v>
      </c>
      <c r="C250" t="s">
        <v>2153</v>
      </c>
      <c r="D250" s="11" t="s">
        <v>4111</v>
      </c>
    </row>
    <row r="251" spans="2:4" x14ac:dyDescent="0.25">
      <c r="B251" t="s">
        <v>4112</v>
      </c>
      <c r="C251" t="s">
        <v>2155</v>
      </c>
      <c r="D251" s="11" t="s">
        <v>4113</v>
      </c>
    </row>
    <row r="252" spans="2:4" x14ac:dyDescent="0.25">
      <c r="B252" t="s">
        <v>4114</v>
      </c>
      <c r="C252" t="s">
        <v>2158</v>
      </c>
      <c r="D252" t="s">
        <v>4115</v>
      </c>
    </row>
    <row r="253" spans="2:4" x14ac:dyDescent="0.25">
      <c r="B253" t="s">
        <v>4116</v>
      </c>
      <c r="C253" t="s">
        <v>2161</v>
      </c>
      <c r="D253" s="11" t="s">
        <v>4117</v>
      </c>
    </row>
    <row r="254" spans="2:4" x14ac:dyDescent="0.25">
      <c r="B254" t="s">
        <v>4118</v>
      </c>
      <c r="C254" t="s">
        <v>2163</v>
      </c>
      <c r="D254" s="11" t="s">
        <v>4119</v>
      </c>
    </row>
    <row r="255" spans="2:4" x14ac:dyDescent="0.25">
      <c r="B255" t="s">
        <v>4120</v>
      </c>
      <c r="C255" t="s">
        <v>2165</v>
      </c>
      <c r="D255" s="11" t="s">
        <v>4121</v>
      </c>
    </row>
    <row r="256" spans="2:4" x14ac:dyDescent="0.25">
      <c r="B256" t="s">
        <v>4122</v>
      </c>
      <c r="C256" t="s">
        <v>2167</v>
      </c>
      <c r="D256" s="11" t="s">
        <v>4123</v>
      </c>
    </row>
    <row r="257" spans="2:4" x14ac:dyDescent="0.25">
      <c r="B257" t="s">
        <v>4124</v>
      </c>
      <c r="C257" t="s">
        <v>2169</v>
      </c>
      <c r="D257" s="11" t="s">
        <v>4125</v>
      </c>
    </row>
    <row r="258" spans="2:4" x14ac:dyDescent="0.25">
      <c r="B258" t="s">
        <v>4126</v>
      </c>
      <c r="C258" t="s">
        <v>2171</v>
      </c>
      <c r="D258" s="11" t="s">
        <v>4127</v>
      </c>
    </row>
    <row r="259" spans="2:4" x14ac:dyDescent="0.25">
      <c r="B259" t="s">
        <v>4128</v>
      </c>
      <c r="C259" t="s">
        <v>2174</v>
      </c>
      <c r="D259" s="11" t="s">
        <v>4129</v>
      </c>
    </row>
    <row r="260" spans="2:4" x14ac:dyDescent="0.25">
      <c r="B260" t="s">
        <v>4130</v>
      </c>
      <c r="D260" t="s">
        <v>4131</v>
      </c>
    </row>
    <row r="261" spans="2:4" x14ac:dyDescent="0.25">
      <c r="B261" t="s">
        <v>4132</v>
      </c>
      <c r="C261" t="s">
        <v>2177</v>
      </c>
      <c r="D261" s="11" t="s">
        <v>4133</v>
      </c>
    </row>
    <row r="262" spans="2:4" x14ac:dyDescent="0.25">
      <c r="B262" t="s">
        <v>4134</v>
      </c>
      <c r="C262" t="s">
        <v>2179</v>
      </c>
      <c r="D262" s="11" t="s">
        <v>4135</v>
      </c>
    </row>
    <row r="263" spans="2:4" x14ac:dyDescent="0.25">
      <c r="B263" t="s">
        <v>4136</v>
      </c>
      <c r="C263" t="s">
        <v>2181</v>
      </c>
      <c r="D263" s="11" t="s">
        <v>4137</v>
      </c>
    </row>
    <row r="264" spans="2:4" x14ac:dyDescent="0.25">
      <c r="B264" t="s">
        <v>4138</v>
      </c>
      <c r="C264" t="s">
        <v>2184</v>
      </c>
      <c r="D264" s="11" t="s">
        <v>4139</v>
      </c>
    </row>
  </sheetData>
  <hyperlinks>
    <hyperlink ref="D120" r:id="rId1" xr:uid="{F2229299-2147-487C-A420-F4AD3AFF4637}"/>
    <hyperlink ref="D121" r:id="rId2" xr:uid="{52E5BB1D-CF01-417C-B743-EEE5DE5150BD}"/>
    <hyperlink ref="D123" r:id="rId3" xr:uid="{465590D2-AD4C-4457-BE57-033360E5C5FE}"/>
    <hyperlink ref="D124" r:id="rId4" xr:uid="{ADB311DA-BA2B-4275-AFFE-72E4A3AAF7E7}"/>
    <hyperlink ref="D126" r:id="rId5" xr:uid="{9A576CE9-D338-48E3-87A2-9E45BD200620}"/>
    <hyperlink ref="D128" r:id="rId6" xr:uid="{115C78F6-7C1F-4442-91BA-781D22744325}"/>
    <hyperlink ref="D129" r:id="rId7" xr:uid="{DD91B872-6F99-4372-B07D-2FD789470222}"/>
    <hyperlink ref="D130" r:id="rId8" xr:uid="{CB785836-60A2-40D4-91E9-C806CCEA7AAE}"/>
    <hyperlink ref="D131" r:id="rId9" xr:uid="{62D698C0-121A-4D39-8853-86EEF4A26020}"/>
    <hyperlink ref="D133" r:id="rId10" xr:uid="{CE3978D4-89E9-4FA3-96E5-BDE706769344}"/>
    <hyperlink ref="D134" r:id="rId11" xr:uid="{C16D11D9-CC0B-4D36-A15D-3D6FF241CC2C}"/>
    <hyperlink ref="D135" r:id="rId12" xr:uid="{AD7D2F5B-1192-4872-A88F-1E023D415756}"/>
    <hyperlink ref="D136" r:id="rId13" xr:uid="{1F0CE26D-6028-4CED-A707-46E695382DA2}"/>
    <hyperlink ref="D137" r:id="rId14" xr:uid="{8AD3A0BD-363A-428F-B45B-4243E7254C5C}"/>
    <hyperlink ref="D138" r:id="rId15" xr:uid="{8F9268CC-F717-43EA-9B73-B7A0C90523D4}"/>
    <hyperlink ref="D139" r:id="rId16" xr:uid="{E0FCA086-723C-4BBE-9891-A390A0D9A781}"/>
    <hyperlink ref="D140" r:id="rId17" xr:uid="{A8FFE612-E260-4BFD-BC2C-4C683D77D31A}"/>
    <hyperlink ref="D143" r:id="rId18" xr:uid="{F5F2446F-7339-4045-BD30-27AD5C86FC95}"/>
    <hyperlink ref="D146" r:id="rId19" xr:uid="{A0CECDB5-177E-415F-A518-C96755B8EA60}"/>
    <hyperlink ref="D147" r:id="rId20" xr:uid="{EDCDD88F-ABDA-42D5-9F84-EABB02711837}"/>
    <hyperlink ref="D148" r:id="rId21" xr:uid="{3291AA1A-3FD5-4400-91A8-CD3619B16690}"/>
    <hyperlink ref="D150" r:id="rId22" xr:uid="{27445E98-06E4-472F-B0E3-795F6A62ED21}"/>
    <hyperlink ref="D151" r:id="rId23" xr:uid="{F6BD3598-E3AE-401F-83C1-0B4315370A60}"/>
    <hyperlink ref="D152" r:id="rId24" xr:uid="{FEAB4B57-5240-415F-8C04-179944D9D53B}"/>
    <hyperlink ref="D153" r:id="rId25" xr:uid="{8CBAC9D0-6193-4BD0-AA65-43FE91EBC224}"/>
    <hyperlink ref="D156" r:id="rId26" xr:uid="{5B170C2B-E73B-440C-AD82-DA03EC317D45}"/>
    <hyperlink ref="D159" r:id="rId27" xr:uid="{5B207495-C3C9-49E6-988F-0B536F659DF3}"/>
    <hyperlink ref="D160" r:id="rId28" xr:uid="{E91C9570-7ABE-4F5A-A576-5F7D8AD53F8E}"/>
    <hyperlink ref="D161" r:id="rId29" xr:uid="{2BF30DF8-20F1-4578-9918-5CB794555D62}"/>
    <hyperlink ref="D163" r:id="rId30" xr:uid="{9DCC51BD-99FC-41C0-9028-530F4E25CC7D}"/>
    <hyperlink ref="D164" r:id="rId31" xr:uid="{1E6D30AD-90CB-438F-9C6D-EEDF77C888C8}"/>
    <hyperlink ref="D165" r:id="rId32" xr:uid="{842237E3-3438-4DD4-8542-B91248A0D347}"/>
    <hyperlink ref="D166" r:id="rId33" xr:uid="{AE29883A-942E-42CF-BBD6-F604DB05DF3A}"/>
    <hyperlink ref="D168" r:id="rId34" xr:uid="{9B91240A-A1AB-41AE-85D0-7726A4231AD2}"/>
    <hyperlink ref="D169" r:id="rId35" xr:uid="{0B3A6022-72C0-4356-B6A5-D18B2C210281}"/>
    <hyperlink ref="D170" r:id="rId36" xr:uid="{760926A2-74A2-440E-A973-021CFBCC4A1B}"/>
    <hyperlink ref="D171" r:id="rId37" xr:uid="{9D1209A1-C53F-40A1-9FBB-9191670C0175}"/>
    <hyperlink ref="D172" r:id="rId38" xr:uid="{C1D709BF-D721-4FBC-8BE7-C15251B19D77}"/>
    <hyperlink ref="D173" r:id="rId39" xr:uid="{E0328057-04A8-4970-A4B1-E0868C12F23C}"/>
    <hyperlink ref="D175" r:id="rId40" xr:uid="{A132497B-BDDD-42BC-AAFE-8BD67465BEFB}"/>
    <hyperlink ref="D176" r:id="rId41" xr:uid="{5A4E9644-AF02-4C94-A562-2FB746CF89AE}"/>
    <hyperlink ref="D177" r:id="rId42" xr:uid="{26FD7446-F156-4A3D-85FF-8E58D9EEC2DE}"/>
    <hyperlink ref="D178" r:id="rId43" xr:uid="{D34CBC0D-2099-40DD-89BD-962B79657F28}"/>
    <hyperlink ref="D179" r:id="rId44" xr:uid="{63996B48-A92D-4160-A8E3-7136DF66EB13}"/>
    <hyperlink ref="D180" r:id="rId45" xr:uid="{89ED01DA-CC55-479B-8940-441547CE1D12}"/>
    <hyperlink ref="D182" r:id="rId46" xr:uid="{BC210028-458F-457D-889E-89EB6A398134}"/>
    <hyperlink ref="D183" r:id="rId47" xr:uid="{254BD191-EB7D-4956-8148-8C398665C6E1}"/>
    <hyperlink ref="D185" r:id="rId48" xr:uid="{6C4F3FE8-C42B-48F9-9DC2-FF5588F5AECB}"/>
    <hyperlink ref="D186" r:id="rId49" xr:uid="{9003C32E-9F95-43B3-9D4A-B88901F00036}"/>
    <hyperlink ref="D187" r:id="rId50" xr:uid="{743FFCC3-D6B2-489D-93CA-2A3CD7ED2C9E}"/>
    <hyperlink ref="D188" r:id="rId51" xr:uid="{5EBA39BD-A3E3-4FC6-B11D-F314CE030450}"/>
    <hyperlink ref="D189" r:id="rId52" xr:uid="{9C30338A-C1D5-41F5-8C28-3512BB8A87A4}"/>
    <hyperlink ref="D190" r:id="rId53" xr:uid="{C38B80BB-6354-4C84-96B0-28572E7755F7}"/>
    <hyperlink ref="D191" r:id="rId54" xr:uid="{5EAECFD1-625D-46A8-A90A-81B2894CAB3A}"/>
    <hyperlink ref="D192" r:id="rId55" xr:uid="{69A16877-C852-4910-9D0F-3FC039BFA9F7}"/>
    <hyperlink ref="D193" r:id="rId56" xr:uid="{64EAF141-1565-450E-A5E6-A6A0565B5B60}"/>
    <hyperlink ref="D194" r:id="rId57" xr:uid="{3A9C76F6-9A73-4089-AD67-5493415997B0}"/>
    <hyperlink ref="D195" r:id="rId58" xr:uid="{C2EDE5C7-277F-4D1D-BD71-477708E5C696}"/>
    <hyperlink ref="D198" r:id="rId59" xr:uid="{07B5EB1F-9330-4721-AA04-BE89E20F60D4}"/>
    <hyperlink ref="D199" r:id="rId60" xr:uid="{B7A81A5C-85FD-41E8-B4C7-2C4372D436E9}"/>
    <hyperlink ref="D201" r:id="rId61" xr:uid="{A6B276FE-6FE7-4060-B268-0E93987576EB}"/>
    <hyperlink ref="D202" r:id="rId62" xr:uid="{27FCC1A0-7FC2-4123-8E1F-249C5620837A}"/>
    <hyperlink ref="D205" r:id="rId63" xr:uid="{22D2B0A1-6584-458D-924D-5B1E55276B06}"/>
    <hyperlink ref="D207" r:id="rId64" xr:uid="{6425DF5F-2F39-48F0-A65B-DFBBB7ECEB6C}"/>
    <hyperlink ref="D208" r:id="rId65" xr:uid="{47B38EF5-307F-4A2E-B784-B18D69FF1717}"/>
    <hyperlink ref="D211" r:id="rId66" xr:uid="{4C20D85E-91CC-4654-AC1C-CC4FF04615F6}"/>
    <hyperlink ref="D212" r:id="rId67" xr:uid="{EAFFEBF3-B8FF-4AAB-A4A9-D248C851C62D}"/>
    <hyperlink ref="D213" r:id="rId68" xr:uid="{11288FA7-C1D6-49D1-BBBC-620667CA25CE}"/>
    <hyperlink ref="D214" r:id="rId69" xr:uid="{1F95AECE-985C-48E6-9473-36BAA2FE28A8}"/>
    <hyperlink ref="D215" r:id="rId70" xr:uid="{490A4C09-34D8-4FE6-87D4-53BEA51D3249}"/>
    <hyperlink ref="D216" r:id="rId71" xr:uid="{082061BD-90A4-41DA-9674-F5743B573C3D}"/>
    <hyperlink ref="D217" r:id="rId72" xr:uid="{BF6D51A8-A099-4063-AE39-AFE8DBA095F5}"/>
    <hyperlink ref="D218" r:id="rId73" xr:uid="{2939660E-B7D4-4906-8389-AE8460DCB61D}"/>
    <hyperlink ref="D221" r:id="rId74" xr:uid="{92D96723-D150-45A7-A417-D1A50B83A066}"/>
    <hyperlink ref="D222" r:id="rId75" xr:uid="{86C1E167-69CF-493D-8656-CABA04FF5FD7}"/>
    <hyperlink ref="D225" r:id="rId76" xr:uid="{C7C1E913-A6A3-4230-ACFB-65246B0D8AF9}"/>
    <hyperlink ref="D227" r:id="rId77" xr:uid="{901D541A-77C8-46FF-99B8-4BF5D2DC9E9B}"/>
    <hyperlink ref="D228" r:id="rId78" xr:uid="{C87F71B5-460D-42D8-A44D-D43EE6884F5D}"/>
    <hyperlink ref="D229" r:id="rId79" xr:uid="{D912D2EA-8426-4815-B9C9-8203FFBCDDD2}"/>
    <hyperlink ref="D230" r:id="rId80" xr:uid="{E96DC0CD-B1A4-401C-851F-618C528AC0F7}"/>
    <hyperlink ref="D231" r:id="rId81" xr:uid="{53B31226-945B-4D41-AFB3-56886045EE4C}"/>
    <hyperlink ref="D234" r:id="rId82" xr:uid="{55F711C0-B388-4EDC-BA63-13F157B3F8FE}"/>
    <hyperlink ref="D235" r:id="rId83" xr:uid="{E99FBD15-5937-4CF1-B6AE-28F2CA9440E2}"/>
    <hyperlink ref="D236" r:id="rId84" xr:uid="{3C6B5F7C-8176-461B-B3D7-831A555F6A54}"/>
    <hyperlink ref="D237" r:id="rId85" xr:uid="{56773D7C-9578-485E-A1AB-409E630B2BC5}"/>
    <hyperlink ref="D240" r:id="rId86" xr:uid="{1B7CAC51-E4CD-4607-8A44-5DE33FF786EF}"/>
    <hyperlink ref="D241" r:id="rId87" xr:uid="{C8599156-70EA-404D-8FD5-EC84B9DCF0B7}"/>
    <hyperlink ref="D242" r:id="rId88" xr:uid="{FB30D585-AA4A-4BA7-85CB-B4280D150717}"/>
    <hyperlink ref="D243" r:id="rId89" xr:uid="{805D6FE2-1650-47D2-AB8D-85D62C6C9419}"/>
    <hyperlink ref="D244" r:id="rId90" xr:uid="{66AEEC36-D59A-463A-BF23-85CC9EA5D42C}"/>
    <hyperlink ref="D245" r:id="rId91" xr:uid="{381E4255-49BA-4DEB-8924-5744DCC0F1C6}"/>
    <hyperlink ref="D247" r:id="rId92" xr:uid="{5399E14F-B798-4004-B59D-9FB66CDDE303}"/>
    <hyperlink ref="D250" r:id="rId93" xr:uid="{9189A90B-21AE-4B21-A913-A02441A3DA27}"/>
    <hyperlink ref="D251" r:id="rId94" xr:uid="{760C2BAE-50AF-48F5-8735-9C4C2CC263E1}"/>
    <hyperlink ref="D253" r:id="rId95" xr:uid="{CDCDA56E-7DAE-4B29-BC2F-7C1AB919C86F}"/>
    <hyperlink ref="D254" r:id="rId96" xr:uid="{2ECDCA79-9DF9-4E1F-8EEE-4C18D7ED4ECD}"/>
    <hyperlink ref="D255" r:id="rId97" xr:uid="{F76BF52E-6BEE-45A0-8135-320B91CCE636}"/>
    <hyperlink ref="D256" r:id="rId98" xr:uid="{0B87AF0D-F9F7-4C22-8168-69CF7AF26986}"/>
    <hyperlink ref="D257" r:id="rId99" xr:uid="{8564A06C-98EF-40B1-BAE5-959B95B33AEA}"/>
    <hyperlink ref="D258" r:id="rId100" xr:uid="{AB976AF5-38CF-44E3-B2EC-2221D7163141}"/>
    <hyperlink ref="D259" r:id="rId101" xr:uid="{B8BB37AE-0C28-474F-9DAB-7B49076FD86C}"/>
    <hyperlink ref="D261" r:id="rId102" xr:uid="{C1BC424E-F861-45E4-8845-42625AC7D78B}"/>
    <hyperlink ref="D262" r:id="rId103" xr:uid="{E75DAFD7-A2B2-4056-A2E2-1622CFBF888C}"/>
    <hyperlink ref="D263" r:id="rId104" xr:uid="{61E07C0A-1303-4804-A1CD-B6DCB852042E}"/>
    <hyperlink ref="D264" r:id="rId105" xr:uid="{0CA01C95-FA69-4BF9-AD9E-D0A09EFB26C7}"/>
  </hyperlinks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38A8-166C-4950-8DB6-7D64CA36072E}">
  <dimension ref="A1:D266"/>
  <sheetViews>
    <sheetView workbookViewId="0"/>
  </sheetViews>
  <sheetFormatPr defaultRowHeight="12.5" x14ac:dyDescent="0.25"/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s="3" t="s">
        <v>8218</v>
      </c>
      <c r="B2" t="s">
        <v>8216</v>
      </c>
      <c r="D2" t="s">
        <v>8217</v>
      </c>
    </row>
    <row r="3" spans="1:4" x14ac:dyDescent="0.25">
      <c r="A3" t="s">
        <v>8219</v>
      </c>
      <c r="C3" t="s">
        <v>8220</v>
      </c>
      <c r="D3" t="s">
        <v>8461</v>
      </c>
    </row>
    <row r="4" spans="1:4" x14ac:dyDescent="0.25">
      <c r="C4" t="s">
        <v>8216</v>
      </c>
      <c r="D4" t="s">
        <v>8462</v>
      </c>
    </row>
    <row r="5" spans="1:4" x14ac:dyDescent="0.25">
      <c r="C5" t="s">
        <v>108</v>
      </c>
      <c r="D5" t="s">
        <v>8463</v>
      </c>
    </row>
    <row r="6" spans="1:4" x14ac:dyDescent="0.25">
      <c r="C6" t="s">
        <v>3623</v>
      </c>
      <c r="D6" t="s">
        <v>8464</v>
      </c>
    </row>
    <row r="7" spans="1:4" x14ac:dyDescent="0.25">
      <c r="C7" t="s">
        <v>214</v>
      </c>
      <c r="D7" t="s">
        <v>8465</v>
      </c>
    </row>
    <row r="8" spans="1:4" x14ac:dyDescent="0.25">
      <c r="C8" t="s">
        <v>216</v>
      </c>
      <c r="D8" t="s">
        <v>8466</v>
      </c>
    </row>
    <row r="9" spans="1:4" x14ac:dyDescent="0.25">
      <c r="C9" t="s">
        <v>3627</v>
      </c>
      <c r="D9" t="s">
        <v>8467</v>
      </c>
    </row>
    <row r="10" spans="1:4" x14ac:dyDescent="0.25">
      <c r="C10" t="s">
        <v>306</v>
      </c>
      <c r="D10" t="s">
        <v>8468</v>
      </c>
    </row>
    <row r="12" spans="1:4" x14ac:dyDescent="0.25">
      <c r="C12" t="s">
        <v>3630</v>
      </c>
    </row>
    <row r="13" spans="1:4" x14ac:dyDescent="0.25">
      <c r="C13" t="s">
        <v>8221</v>
      </c>
      <c r="D13" t="s">
        <v>8469</v>
      </c>
    </row>
    <row r="14" spans="1:4" x14ac:dyDescent="0.25">
      <c r="C14" t="s">
        <v>8222</v>
      </c>
      <c r="D14" t="s">
        <v>8470</v>
      </c>
    </row>
    <row r="15" spans="1:4" x14ac:dyDescent="0.25">
      <c r="C15" t="s">
        <v>8223</v>
      </c>
      <c r="D15" t="s">
        <v>8471</v>
      </c>
    </row>
    <row r="16" spans="1:4" x14ac:dyDescent="0.25">
      <c r="C16" t="s">
        <v>8224</v>
      </c>
      <c r="D16" t="s">
        <v>8472</v>
      </c>
    </row>
    <row r="17" spans="3:4" x14ac:dyDescent="0.25">
      <c r="C17" t="s">
        <v>8225</v>
      </c>
      <c r="D17" t="s">
        <v>8473</v>
      </c>
    </row>
    <row r="18" spans="3:4" x14ac:dyDescent="0.25">
      <c r="C18" t="s">
        <v>8226</v>
      </c>
      <c r="D18" t="s">
        <v>8474</v>
      </c>
    </row>
    <row r="19" spans="3:4" x14ac:dyDescent="0.25">
      <c r="C19" t="s">
        <v>3644</v>
      </c>
    </row>
    <row r="20" spans="3:4" x14ac:dyDescent="0.25">
      <c r="C20" t="s">
        <v>8227</v>
      </c>
      <c r="D20" t="s">
        <v>8475</v>
      </c>
    </row>
    <row r="21" spans="3:4" x14ac:dyDescent="0.25">
      <c r="C21" t="s">
        <v>8228</v>
      </c>
      <c r="D21" t="s">
        <v>8476</v>
      </c>
    </row>
    <row r="22" spans="3:4" x14ac:dyDescent="0.25">
      <c r="C22" t="s">
        <v>8229</v>
      </c>
      <c r="D22" t="s">
        <v>8477</v>
      </c>
    </row>
    <row r="23" spans="3:4" x14ac:dyDescent="0.25">
      <c r="C23" t="s">
        <v>8230</v>
      </c>
      <c r="D23" t="s">
        <v>8478</v>
      </c>
    </row>
    <row r="24" spans="3:4" x14ac:dyDescent="0.25">
      <c r="C24" t="s">
        <v>8231</v>
      </c>
      <c r="D24" t="s">
        <v>8479</v>
      </c>
    </row>
    <row r="25" spans="3:4" x14ac:dyDescent="0.25">
      <c r="C25" t="s">
        <v>8232</v>
      </c>
      <c r="D25" t="s">
        <v>8480</v>
      </c>
    </row>
    <row r="26" spans="3:4" x14ac:dyDescent="0.25">
      <c r="C26" t="s">
        <v>8233</v>
      </c>
      <c r="D26" t="s">
        <v>8481</v>
      </c>
    </row>
    <row r="27" spans="3:4" x14ac:dyDescent="0.25">
      <c r="C27" t="s">
        <v>3668</v>
      </c>
    </row>
    <row r="28" spans="3:4" x14ac:dyDescent="0.25">
      <c r="C28" t="s">
        <v>8234</v>
      </c>
      <c r="D28" t="s">
        <v>8482</v>
      </c>
    </row>
    <row r="29" spans="3:4" x14ac:dyDescent="0.25">
      <c r="C29" t="s">
        <v>8235</v>
      </c>
      <c r="D29" t="s">
        <v>8483</v>
      </c>
    </row>
    <row r="30" spans="3:4" x14ac:dyDescent="0.25">
      <c r="C30" t="s">
        <v>8236</v>
      </c>
      <c r="D30" t="s">
        <v>8484</v>
      </c>
    </row>
    <row r="31" spans="3:4" x14ac:dyDescent="0.25">
      <c r="C31" t="s">
        <v>8237</v>
      </c>
      <c r="D31" t="s">
        <v>8485</v>
      </c>
    </row>
    <row r="32" spans="3:4" x14ac:dyDescent="0.25">
      <c r="C32" t="s">
        <v>8238</v>
      </c>
      <c r="D32" t="s">
        <v>8486</v>
      </c>
    </row>
    <row r="33" spans="3:4" x14ac:dyDescent="0.25">
      <c r="C33" t="s">
        <v>8239</v>
      </c>
      <c r="D33" t="s">
        <v>8487</v>
      </c>
    </row>
    <row r="34" spans="3:4" x14ac:dyDescent="0.25">
      <c r="C34" t="s">
        <v>8240</v>
      </c>
      <c r="D34" t="s">
        <v>8488</v>
      </c>
    </row>
    <row r="35" spans="3:4" x14ac:dyDescent="0.25">
      <c r="C35" t="s">
        <v>8241</v>
      </c>
      <c r="D35" t="s">
        <v>8489</v>
      </c>
    </row>
    <row r="36" spans="3:4" x14ac:dyDescent="0.25">
      <c r="C36" t="s">
        <v>8242</v>
      </c>
      <c r="D36" t="s">
        <v>8490</v>
      </c>
    </row>
    <row r="37" spans="3:4" x14ac:dyDescent="0.25">
      <c r="C37" t="s">
        <v>8243</v>
      </c>
      <c r="D37" t="s">
        <v>8491</v>
      </c>
    </row>
    <row r="38" spans="3:4" x14ac:dyDescent="0.25">
      <c r="C38" t="s">
        <v>8244</v>
      </c>
      <c r="D38" t="s">
        <v>8492</v>
      </c>
    </row>
    <row r="39" spans="3:4" x14ac:dyDescent="0.25">
      <c r="C39" t="s">
        <v>8245</v>
      </c>
      <c r="D39" t="s">
        <v>8493</v>
      </c>
    </row>
    <row r="40" spans="3:4" x14ac:dyDescent="0.25">
      <c r="C40" t="s">
        <v>8246</v>
      </c>
      <c r="D40" t="s">
        <v>8494</v>
      </c>
    </row>
    <row r="41" spans="3:4" x14ac:dyDescent="0.25">
      <c r="C41" t="s">
        <v>8247</v>
      </c>
      <c r="D41" t="s">
        <v>8495</v>
      </c>
    </row>
    <row r="42" spans="3:4" x14ac:dyDescent="0.25">
      <c r="C42" t="s">
        <v>8248</v>
      </c>
      <c r="D42" t="s">
        <v>8496</v>
      </c>
    </row>
    <row r="43" spans="3:4" x14ac:dyDescent="0.25">
      <c r="C43" t="s">
        <v>8249</v>
      </c>
      <c r="D43" t="s">
        <v>8497</v>
      </c>
    </row>
    <row r="44" spans="3:4" x14ac:dyDescent="0.25">
      <c r="C44" t="s">
        <v>8250</v>
      </c>
      <c r="D44" t="s">
        <v>8498</v>
      </c>
    </row>
    <row r="45" spans="3:4" x14ac:dyDescent="0.25">
      <c r="C45" t="s">
        <v>8251</v>
      </c>
      <c r="D45" t="s">
        <v>8499</v>
      </c>
    </row>
    <row r="46" spans="3:4" x14ac:dyDescent="0.25">
      <c r="C46" t="s">
        <v>8252</v>
      </c>
      <c r="D46" t="s">
        <v>8500</v>
      </c>
    </row>
    <row r="47" spans="3:4" x14ac:dyDescent="0.25">
      <c r="C47" t="s">
        <v>8253</v>
      </c>
      <c r="D47" t="s">
        <v>8501</v>
      </c>
    </row>
    <row r="48" spans="3:4" x14ac:dyDescent="0.25">
      <c r="C48" t="s">
        <v>8254</v>
      </c>
      <c r="D48" t="s">
        <v>8502</v>
      </c>
    </row>
    <row r="49" spans="3:4" x14ac:dyDescent="0.25">
      <c r="C49" t="s">
        <v>8255</v>
      </c>
      <c r="D49" t="s">
        <v>8503</v>
      </c>
    </row>
    <row r="50" spans="3:4" x14ac:dyDescent="0.25">
      <c r="C50" t="s">
        <v>8256</v>
      </c>
      <c r="D50" t="s">
        <v>8504</v>
      </c>
    </row>
    <row r="51" spans="3:4" x14ac:dyDescent="0.25">
      <c r="C51" t="s">
        <v>3708</v>
      </c>
    </row>
    <row r="52" spans="3:4" x14ac:dyDescent="0.25">
      <c r="C52" t="s">
        <v>8257</v>
      </c>
      <c r="D52" t="s">
        <v>8505</v>
      </c>
    </row>
    <row r="53" spans="3:4" x14ac:dyDescent="0.25">
      <c r="C53" t="s">
        <v>8258</v>
      </c>
      <c r="D53" t="s">
        <v>8506</v>
      </c>
    </row>
    <row r="54" spans="3:4" x14ac:dyDescent="0.25">
      <c r="C54" t="s">
        <v>8259</v>
      </c>
      <c r="D54" t="s">
        <v>8507</v>
      </c>
    </row>
    <row r="55" spans="3:4" x14ac:dyDescent="0.25">
      <c r="C55" t="s">
        <v>8260</v>
      </c>
      <c r="D55" t="s">
        <v>8508</v>
      </c>
    </row>
    <row r="56" spans="3:4" x14ac:dyDescent="0.25">
      <c r="C56" t="s">
        <v>8261</v>
      </c>
      <c r="D56" t="s">
        <v>8509</v>
      </c>
    </row>
    <row r="57" spans="3:4" x14ac:dyDescent="0.25">
      <c r="C57" t="s">
        <v>8262</v>
      </c>
      <c r="D57" t="s">
        <v>8510</v>
      </c>
    </row>
    <row r="58" spans="3:4" x14ac:dyDescent="0.25">
      <c r="C58" t="s">
        <v>8263</v>
      </c>
      <c r="D58" t="s">
        <v>8511</v>
      </c>
    </row>
    <row r="59" spans="3:4" x14ac:dyDescent="0.25">
      <c r="C59" t="s">
        <v>8264</v>
      </c>
      <c r="D59" t="s">
        <v>8512</v>
      </c>
    </row>
    <row r="60" spans="3:4" x14ac:dyDescent="0.25">
      <c r="C60" t="s">
        <v>8265</v>
      </c>
      <c r="D60" t="s">
        <v>8513</v>
      </c>
    </row>
    <row r="61" spans="3:4" x14ac:dyDescent="0.25">
      <c r="C61" t="s">
        <v>8266</v>
      </c>
      <c r="D61" t="s">
        <v>8514</v>
      </c>
    </row>
    <row r="62" spans="3:4" x14ac:dyDescent="0.25">
      <c r="C62" t="s">
        <v>8267</v>
      </c>
      <c r="D62" t="s">
        <v>8515</v>
      </c>
    </row>
    <row r="63" spans="3:4" x14ac:dyDescent="0.25">
      <c r="C63" t="s">
        <v>8268</v>
      </c>
      <c r="D63" t="s">
        <v>8516</v>
      </c>
    </row>
    <row r="64" spans="3:4" x14ac:dyDescent="0.25">
      <c r="C64" t="s">
        <v>8269</v>
      </c>
      <c r="D64" t="s">
        <v>8517</v>
      </c>
    </row>
    <row r="65" spans="3:4" x14ac:dyDescent="0.25">
      <c r="C65" t="s">
        <v>8270</v>
      </c>
      <c r="D65" t="s">
        <v>8518</v>
      </c>
    </row>
    <row r="66" spans="3:4" x14ac:dyDescent="0.25">
      <c r="C66" t="s">
        <v>8271</v>
      </c>
      <c r="D66" t="s">
        <v>8519</v>
      </c>
    </row>
    <row r="67" spans="3:4" x14ac:dyDescent="0.25">
      <c r="C67" t="s">
        <v>8272</v>
      </c>
      <c r="D67" t="s">
        <v>8520</v>
      </c>
    </row>
    <row r="68" spans="3:4" x14ac:dyDescent="0.25">
      <c r="C68" t="s">
        <v>8273</v>
      </c>
      <c r="D68" t="s">
        <v>8521</v>
      </c>
    </row>
    <row r="69" spans="3:4" x14ac:dyDescent="0.25">
      <c r="C69" t="s">
        <v>8274</v>
      </c>
      <c r="D69" t="s">
        <v>8522</v>
      </c>
    </row>
    <row r="70" spans="3:4" x14ac:dyDescent="0.25">
      <c r="C70" t="s">
        <v>3746</v>
      </c>
    </row>
    <row r="71" spans="3:4" x14ac:dyDescent="0.25">
      <c r="C71" t="s">
        <v>8275</v>
      </c>
      <c r="D71" t="s">
        <v>8523</v>
      </c>
    </row>
    <row r="72" spans="3:4" x14ac:dyDescent="0.25">
      <c r="C72" t="s">
        <v>8276</v>
      </c>
      <c r="D72" t="s">
        <v>8524</v>
      </c>
    </row>
    <row r="73" spans="3:4" x14ac:dyDescent="0.25">
      <c r="C73" t="s">
        <v>8277</v>
      </c>
      <c r="D73" t="s">
        <v>8525</v>
      </c>
    </row>
    <row r="74" spans="3:4" x14ac:dyDescent="0.25">
      <c r="C74" t="s">
        <v>8278</v>
      </c>
      <c r="D74" t="s">
        <v>8526</v>
      </c>
    </row>
    <row r="75" spans="3:4" x14ac:dyDescent="0.25">
      <c r="C75" t="s">
        <v>8279</v>
      </c>
      <c r="D75" t="s">
        <v>8527</v>
      </c>
    </row>
    <row r="76" spans="3:4" x14ac:dyDescent="0.25">
      <c r="C76" t="s">
        <v>8280</v>
      </c>
      <c r="D76" t="s">
        <v>8528</v>
      </c>
    </row>
    <row r="77" spans="3:4" x14ac:dyDescent="0.25">
      <c r="C77" t="s">
        <v>8281</v>
      </c>
      <c r="D77" t="s">
        <v>8529</v>
      </c>
    </row>
    <row r="78" spans="3:4" x14ac:dyDescent="0.25">
      <c r="C78" t="s">
        <v>8282</v>
      </c>
      <c r="D78" t="s">
        <v>8530</v>
      </c>
    </row>
    <row r="79" spans="3:4" x14ac:dyDescent="0.25">
      <c r="C79" t="s">
        <v>8283</v>
      </c>
      <c r="D79" t="s">
        <v>8531</v>
      </c>
    </row>
    <row r="80" spans="3:4" x14ac:dyDescent="0.25">
      <c r="C80" t="s">
        <v>8284</v>
      </c>
      <c r="D80" t="s">
        <v>8532</v>
      </c>
    </row>
    <row r="81" spans="3:4" x14ac:dyDescent="0.25">
      <c r="C81" t="s">
        <v>8285</v>
      </c>
      <c r="D81" t="s">
        <v>8533</v>
      </c>
    </row>
    <row r="82" spans="3:4" x14ac:dyDescent="0.25">
      <c r="C82" t="s">
        <v>8286</v>
      </c>
      <c r="D82" t="s">
        <v>8534</v>
      </c>
    </row>
    <row r="83" spans="3:4" x14ac:dyDescent="0.25">
      <c r="C83" t="s">
        <v>8287</v>
      </c>
      <c r="D83" t="s">
        <v>8535</v>
      </c>
    </row>
    <row r="84" spans="3:4" x14ac:dyDescent="0.25">
      <c r="C84" t="s">
        <v>8288</v>
      </c>
      <c r="D84" t="s">
        <v>8536</v>
      </c>
    </row>
    <row r="85" spans="3:4" x14ac:dyDescent="0.25">
      <c r="C85" t="s">
        <v>8289</v>
      </c>
      <c r="D85" t="s">
        <v>8537</v>
      </c>
    </row>
    <row r="86" spans="3:4" x14ac:dyDescent="0.25">
      <c r="C86" t="s">
        <v>8290</v>
      </c>
      <c r="D86" t="s">
        <v>8538</v>
      </c>
    </row>
    <row r="87" spans="3:4" x14ac:dyDescent="0.25">
      <c r="C87" t="s">
        <v>8291</v>
      </c>
      <c r="D87" t="s">
        <v>8539</v>
      </c>
    </row>
    <row r="88" spans="3:4" x14ac:dyDescent="0.25">
      <c r="C88" t="s">
        <v>8292</v>
      </c>
      <c r="D88" t="s">
        <v>8540</v>
      </c>
    </row>
    <row r="89" spans="3:4" x14ac:dyDescent="0.25">
      <c r="C89" t="s">
        <v>8293</v>
      </c>
      <c r="D89" t="s">
        <v>8541</v>
      </c>
    </row>
    <row r="90" spans="3:4" x14ac:dyDescent="0.25">
      <c r="C90" t="s">
        <v>8294</v>
      </c>
      <c r="D90" t="s">
        <v>8542</v>
      </c>
    </row>
    <row r="91" spans="3:4" x14ac:dyDescent="0.25">
      <c r="C91" t="s">
        <v>8295</v>
      </c>
      <c r="D91" t="s">
        <v>8543</v>
      </c>
    </row>
    <row r="92" spans="3:4" x14ac:dyDescent="0.25">
      <c r="C92" t="s">
        <v>8296</v>
      </c>
      <c r="D92" t="s">
        <v>8544</v>
      </c>
    </row>
    <row r="93" spans="3:4" x14ac:dyDescent="0.25">
      <c r="C93" t="s">
        <v>3792</v>
      </c>
    </row>
    <row r="94" spans="3:4" x14ac:dyDescent="0.25">
      <c r="C94" t="s">
        <v>8297</v>
      </c>
      <c r="D94" t="s">
        <v>8545</v>
      </c>
    </row>
    <row r="95" spans="3:4" x14ac:dyDescent="0.25">
      <c r="C95" t="s">
        <v>8298</v>
      </c>
      <c r="D95" t="s">
        <v>8546</v>
      </c>
    </row>
    <row r="96" spans="3:4" x14ac:dyDescent="0.25">
      <c r="C96" t="s">
        <v>8299</v>
      </c>
      <c r="D96" t="s">
        <v>8547</v>
      </c>
    </row>
    <row r="97" spans="3:4" x14ac:dyDescent="0.25">
      <c r="C97" t="s">
        <v>8300</v>
      </c>
      <c r="D97" t="s">
        <v>8548</v>
      </c>
    </row>
    <row r="98" spans="3:4" x14ac:dyDescent="0.25">
      <c r="C98" t="s">
        <v>8301</v>
      </c>
      <c r="D98" t="s">
        <v>8549</v>
      </c>
    </row>
    <row r="99" spans="3:4" x14ac:dyDescent="0.25">
      <c r="C99" t="s">
        <v>8302</v>
      </c>
      <c r="D99" t="s">
        <v>8550</v>
      </c>
    </row>
    <row r="100" spans="3:4" x14ac:dyDescent="0.25">
      <c r="C100" t="s">
        <v>8303</v>
      </c>
      <c r="D100" t="s">
        <v>8551</v>
      </c>
    </row>
    <row r="101" spans="3:4" x14ac:dyDescent="0.25">
      <c r="C101" t="s">
        <v>8304</v>
      </c>
      <c r="D101" t="s">
        <v>8552</v>
      </c>
    </row>
    <row r="102" spans="3:4" x14ac:dyDescent="0.25">
      <c r="C102" t="s">
        <v>8305</v>
      </c>
      <c r="D102" t="s">
        <v>8553</v>
      </c>
    </row>
    <row r="103" spans="3:4" x14ac:dyDescent="0.25">
      <c r="C103" t="s">
        <v>8306</v>
      </c>
      <c r="D103" t="s">
        <v>8554</v>
      </c>
    </row>
    <row r="104" spans="3:4" x14ac:dyDescent="0.25">
      <c r="C104" t="s">
        <v>8307</v>
      </c>
      <c r="D104" t="s">
        <v>8555</v>
      </c>
    </row>
    <row r="105" spans="3:4" x14ac:dyDescent="0.25">
      <c r="C105" t="s">
        <v>8308</v>
      </c>
      <c r="D105" t="s">
        <v>8556</v>
      </c>
    </row>
    <row r="106" spans="3:4" x14ac:dyDescent="0.25">
      <c r="C106" t="s">
        <v>8309</v>
      </c>
      <c r="D106" t="s">
        <v>8557</v>
      </c>
    </row>
    <row r="107" spans="3:4" x14ac:dyDescent="0.25">
      <c r="C107" t="s">
        <v>8310</v>
      </c>
      <c r="D107" t="s">
        <v>8558</v>
      </c>
    </row>
    <row r="108" spans="3:4" x14ac:dyDescent="0.25">
      <c r="C108" t="s">
        <v>8311</v>
      </c>
      <c r="D108" t="s">
        <v>8559</v>
      </c>
    </row>
    <row r="109" spans="3:4" x14ac:dyDescent="0.25">
      <c r="C109" t="s">
        <v>8312</v>
      </c>
      <c r="D109" t="s">
        <v>8560</v>
      </c>
    </row>
    <row r="110" spans="3:4" x14ac:dyDescent="0.25">
      <c r="C110" t="s">
        <v>3826</v>
      </c>
    </row>
    <row r="111" spans="3:4" x14ac:dyDescent="0.25">
      <c r="C111" t="s">
        <v>8313</v>
      </c>
      <c r="D111" t="s">
        <v>8561</v>
      </c>
    </row>
    <row r="112" spans="3:4" x14ac:dyDescent="0.25">
      <c r="C112" t="s">
        <v>8314</v>
      </c>
      <c r="D112" t="s">
        <v>8562</v>
      </c>
    </row>
    <row r="113" spans="3:4" x14ac:dyDescent="0.25">
      <c r="C113" t="s">
        <v>8315</v>
      </c>
      <c r="D113" t="s">
        <v>8563</v>
      </c>
    </row>
    <row r="114" spans="3:4" x14ac:dyDescent="0.25">
      <c r="C114" t="s">
        <v>8316</v>
      </c>
      <c r="D114" t="s">
        <v>8564</v>
      </c>
    </row>
    <row r="115" spans="3:4" x14ac:dyDescent="0.25">
      <c r="C115" t="s">
        <v>8317</v>
      </c>
      <c r="D115" t="s">
        <v>8565</v>
      </c>
    </row>
    <row r="116" spans="3:4" x14ac:dyDescent="0.25">
      <c r="C116" t="s">
        <v>8318</v>
      </c>
      <c r="D116" t="s">
        <v>8566</v>
      </c>
    </row>
    <row r="117" spans="3:4" x14ac:dyDescent="0.25">
      <c r="C117" t="s">
        <v>8319</v>
      </c>
      <c r="D117" t="s">
        <v>8567</v>
      </c>
    </row>
    <row r="118" spans="3:4" x14ac:dyDescent="0.25">
      <c r="C118" t="s">
        <v>8320</v>
      </c>
      <c r="D118" t="s">
        <v>8568</v>
      </c>
    </row>
    <row r="119" spans="3:4" x14ac:dyDescent="0.25">
      <c r="C119" t="s">
        <v>8321</v>
      </c>
      <c r="D119" t="s">
        <v>8569</v>
      </c>
    </row>
    <row r="120" spans="3:4" x14ac:dyDescent="0.25">
      <c r="C120" t="s">
        <v>8322</v>
      </c>
      <c r="D120" t="s">
        <v>8570</v>
      </c>
    </row>
    <row r="121" spans="3:4" x14ac:dyDescent="0.25">
      <c r="C121" t="s">
        <v>8323</v>
      </c>
      <c r="D121" t="s">
        <v>8571</v>
      </c>
    </row>
    <row r="122" spans="3:4" x14ac:dyDescent="0.25">
      <c r="C122" t="s">
        <v>8324</v>
      </c>
      <c r="D122" t="s">
        <v>8572</v>
      </c>
    </row>
    <row r="123" spans="3:4" x14ac:dyDescent="0.25">
      <c r="C123" t="s">
        <v>8325</v>
      </c>
      <c r="D123" t="s">
        <v>8573</v>
      </c>
    </row>
    <row r="124" spans="3:4" x14ac:dyDescent="0.25">
      <c r="C124" t="s">
        <v>8326</v>
      </c>
    </row>
    <row r="125" spans="3:4" x14ac:dyDescent="0.25">
      <c r="C125" t="s">
        <v>8327</v>
      </c>
      <c r="D125" t="s">
        <v>8574</v>
      </c>
    </row>
    <row r="126" spans="3:4" x14ac:dyDescent="0.25">
      <c r="C126" t="s">
        <v>8328</v>
      </c>
      <c r="D126" t="s">
        <v>8575</v>
      </c>
    </row>
    <row r="127" spans="3:4" x14ac:dyDescent="0.25">
      <c r="C127" t="s">
        <v>8329</v>
      </c>
      <c r="D127" t="s">
        <v>8576</v>
      </c>
    </row>
    <row r="128" spans="3:4" x14ac:dyDescent="0.25">
      <c r="C128" t="s">
        <v>8330</v>
      </c>
      <c r="D128" t="s">
        <v>8577</v>
      </c>
    </row>
    <row r="129" spans="3:4" x14ac:dyDescent="0.25">
      <c r="C129" t="s">
        <v>8331</v>
      </c>
      <c r="D129" t="s">
        <v>8578</v>
      </c>
    </row>
    <row r="130" spans="3:4" x14ac:dyDescent="0.25">
      <c r="C130" t="s">
        <v>8332</v>
      </c>
      <c r="D130" t="s">
        <v>8579</v>
      </c>
    </row>
    <row r="131" spans="3:4" x14ac:dyDescent="0.25">
      <c r="C131" t="s">
        <v>8333</v>
      </c>
      <c r="D131" t="s">
        <v>8580</v>
      </c>
    </row>
    <row r="132" spans="3:4" x14ac:dyDescent="0.25">
      <c r="C132" t="s">
        <v>8334</v>
      </c>
      <c r="D132" t="s">
        <v>8581</v>
      </c>
    </row>
    <row r="133" spans="3:4" x14ac:dyDescent="0.25">
      <c r="C133" t="s">
        <v>8335</v>
      </c>
      <c r="D133" t="s">
        <v>8582</v>
      </c>
    </row>
    <row r="134" spans="3:4" x14ac:dyDescent="0.25">
      <c r="C134" t="s">
        <v>8336</v>
      </c>
      <c r="D134" t="s">
        <v>8583</v>
      </c>
    </row>
    <row r="135" spans="3:4" x14ac:dyDescent="0.25">
      <c r="C135" t="s">
        <v>8337</v>
      </c>
      <c r="D135" t="s">
        <v>8584</v>
      </c>
    </row>
    <row r="136" spans="3:4" x14ac:dyDescent="0.25">
      <c r="C136" t="s">
        <v>8338</v>
      </c>
      <c r="D136" t="s">
        <v>8585</v>
      </c>
    </row>
    <row r="137" spans="3:4" x14ac:dyDescent="0.25">
      <c r="C137" t="s">
        <v>8339</v>
      </c>
      <c r="D137" t="s">
        <v>8586</v>
      </c>
    </row>
    <row r="138" spans="3:4" x14ac:dyDescent="0.25">
      <c r="C138" t="s">
        <v>8340</v>
      </c>
      <c r="D138" t="s">
        <v>8587</v>
      </c>
    </row>
    <row r="139" spans="3:4" x14ac:dyDescent="0.25">
      <c r="C139" t="s">
        <v>8341</v>
      </c>
      <c r="D139" t="s">
        <v>8588</v>
      </c>
    </row>
    <row r="140" spans="3:4" x14ac:dyDescent="0.25">
      <c r="C140" t="s">
        <v>8342</v>
      </c>
      <c r="D140" t="s">
        <v>8589</v>
      </c>
    </row>
    <row r="141" spans="3:4" x14ac:dyDescent="0.25">
      <c r="C141" t="s">
        <v>8343</v>
      </c>
      <c r="D141" t="s">
        <v>8590</v>
      </c>
    </row>
    <row r="142" spans="3:4" x14ac:dyDescent="0.25">
      <c r="C142" t="s">
        <v>8344</v>
      </c>
      <c r="D142" t="s">
        <v>8591</v>
      </c>
    </row>
    <row r="143" spans="3:4" x14ac:dyDescent="0.25">
      <c r="C143" t="s">
        <v>3892</v>
      </c>
    </row>
    <row r="144" spans="3:4" x14ac:dyDescent="0.25">
      <c r="C144" t="s">
        <v>8345</v>
      </c>
      <c r="D144" t="s">
        <v>8592</v>
      </c>
    </row>
    <row r="145" spans="3:4" x14ac:dyDescent="0.25">
      <c r="C145" t="s">
        <v>8346</v>
      </c>
      <c r="D145" t="s">
        <v>8593</v>
      </c>
    </row>
    <row r="146" spans="3:4" x14ac:dyDescent="0.25">
      <c r="C146" t="s">
        <v>8347</v>
      </c>
      <c r="D146" t="s">
        <v>8594</v>
      </c>
    </row>
    <row r="147" spans="3:4" x14ac:dyDescent="0.25">
      <c r="C147" t="s">
        <v>8348</v>
      </c>
      <c r="D147" t="s">
        <v>8595</v>
      </c>
    </row>
    <row r="148" spans="3:4" x14ac:dyDescent="0.25">
      <c r="C148" t="s">
        <v>8349</v>
      </c>
      <c r="D148" t="s">
        <v>8596</v>
      </c>
    </row>
    <row r="149" spans="3:4" x14ac:dyDescent="0.25">
      <c r="C149" t="s">
        <v>8350</v>
      </c>
      <c r="D149" t="s">
        <v>8597</v>
      </c>
    </row>
    <row r="150" spans="3:4" x14ac:dyDescent="0.25">
      <c r="C150" t="s">
        <v>8351</v>
      </c>
      <c r="D150" t="s">
        <v>8598</v>
      </c>
    </row>
    <row r="151" spans="3:4" x14ac:dyDescent="0.25">
      <c r="C151" t="s">
        <v>8352</v>
      </c>
      <c r="D151" t="s">
        <v>8599</v>
      </c>
    </row>
    <row r="152" spans="3:4" x14ac:dyDescent="0.25">
      <c r="C152" t="s">
        <v>8353</v>
      </c>
      <c r="D152" t="s">
        <v>8600</v>
      </c>
    </row>
    <row r="153" spans="3:4" x14ac:dyDescent="0.25">
      <c r="C153" t="s">
        <v>8354</v>
      </c>
      <c r="D153" t="s">
        <v>8601</v>
      </c>
    </row>
    <row r="154" spans="3:4" x14ac:dyDescent="0.25">
      <c r="C154" t="s">
        <v>8355</v>
      </c>
      <c r="D154" t="s">
        <v>8602</v>
      </c>
    </row>
    <row r="155" spans="3:4" x14ac:dyDescent="0.25">
      <c r="C155" t="s">
        <v>8356</v>
      </c>
      <c r="D155" t="s">
        <v>8603</v>
      </c>
    </row>
    <row r="156" spans="3:4" x14ac:dyDescent="0.25">
      <c r="C156" t="s">
        <v>8357</v>
      </c>
      <c r="D156" t="s">
        <v>8604</v>
      </c>
    </row>
    <row r="157" spans="3:4" x14ac:dyDescent="0.25">
      <c r="C157" t="s">
        <v>8358</v>
      </c>
      <c r="D157" t="s">
        <v>8605</v>
      </c>
    </row>
    <row r="158" spans="3:4" x14ac:dyDescent="0.25">
      <c r="C158" t="s">
        <v>8359</v>
      </c>
      <c r="D158" t="s">
        <v>8606</v>
      </c>
    </row>
    <row r="159" spans="3:4" x14ac:dyDescent="0.25">
      <c r="C159" t="s">
        <v>8360</v>
      </c>
      <c r="D159" t="s">
        <v>8607</v>
      </c>
    </row>
    <row r="160" spans="3:4" x14ac:dyDescent="0.25">
      <c r="C160" t="s">
        <v>8361</v>
      </c>
      <c r="D160" t="s">
        <v>8608</v>
      </c>
    </row>
    <row r="161" spans="3:4" x14ac:dyDescent="0.25">
      <c r="C161" t="s">
        <v>8362</v>
      </c>
      <c r="D161" t="s">
        <v>8609</v>
      </c>
    </row>
    <row r="162" spans="3:4" x14ac:dyDescent="0.25">
      <c r="C162" t="s">
        <v>8363</v>
      </c>
      <c r="D162" t="s">
        <v>8610</v>
      </c>
    </row>
    <row r="163" spans="3:4" x14ac:dyDescent="0.25">
      <c r="C163" t="s">
        <v>8364</v>
      </c>
      <c r="D163" t="s">
        <v>8611</v>
      </c>
    </row>
    <row r="164" spans="3:4" x14ac:dyDescent="0.25">
      <c r="C164" t="s">
        <v>3934</v>
      </c>
    </row>
    <row r="165" spans="3:4" x14ac:dyDescent="0.25">
      <c r="C165" t="s">
        <v>8365</v>
      </c>
      <c r="D165" t="s">
        <v>8612</v>
      </c>
    </row>
    <row r="166" spans="3:4" x14ac:dyDescent="0.25">
      <c r="C166" t="s">
        <v>8366</v>
      </c>
      <c r="D166" t="s">
        <v>8613</v>
      </c>
    </row>
    <row r="167" spans="3:4" x14ac:dyDescent="0.25">
      <c r="C167" t="s">
        <v>8367</v>
      </c>
      <c r="D167" t="s">
        <v>8614</v>
      </c>
    </row>
    <row r="168" spans="3:4" x14ac:dyDescent="0.25">
      <c r="C168" t="s">
        <v>8368</v>
      </c>
      <c r="D168" t="s">
        <v>8615</v>
      </c>
    </row>
    <row r="169" spans="3:4" x14ac:dyDescent="0.25">
      <c r="C169" t="s">
        <v>8369</v>
      </c>
      <c r="D169" t="s">
        <v>8616</v>
      </c>
    </row>
    <row r="170" spans="3:4" x14ac:dyDescent="0.25">
      <c r="C170" t="s">
        <v>8370</v>
      </c>
      <c r="D170" t="s">
        <v>8617</v>
      </c>
    </row>
    <row r="171" spans="3:4" x14ac:dyDescent="0.25">
      <c r="C171" t="s">
        <v>8371</v>
      </c>
      <c r="D171" t="s">
        <v>8618</v>
      </c>
    </row>
    <row r="172" spans="3:4" x14ac:dyDescent="0.25">
      <c r="C172" t="s">
        <v>8372</v>
      </c>
      <c r="D172" t="s">
        <v>8619</v>
      </c>
    </row>
    <row r="173" spans="3:4" x14ac:dyDescent="0.25">
      <c r="C173" t="s">
        <v>8373</v>
      </c>
      <c r="D173" t="s">
        <v>8620</v>
      </c>
    </row>
    <row r="174" spans="3:4" x14ac:dyDescent="0.25">
      <c r="C174" t="s">
        <v>8374</v>
      </c>
      <c r="D174" t="s">
        <v>8621</v>
      </c>
    </row>
    <row r="175" spans="3:4" x14ac:dyDescent="0.25">
      <c r="C175" t="s">
        <v>8375</v>
      </c>
      <c r="D175" t="s">
        <v>8622</v>
      </c>
    </row>
    <row r="176" spans="3:4" x14ac:dyDescent="0.25">
      <c r="C176" t="s">
        <v>8376</v>
      </c>
      <c r="D176" t="s">
        <v>8623</v>
      </c>
    </row>
    <row r="177" spans="3:4" x14ac:dyDescent="0.25">
      <c r="C177" t="s">
        <v>8377</v>
      </c>
      <c r="D177" t="s">
        <v>8624</v>
      </c>
    </row>
    <row r="178" spans="3:4" x14ac:dyDescent="0.25">
      <c r="C178" t="s">
        <v>8378</v>
      </c>
      <c r="D178" t="s">
        <v>8625</v>
      </c>
    </row>
    <row r="179" spans="3:4" x14ac:dyDescent="0.25">
      <c r="C179" t="s">
        <v>8379</v>
      </c>
      <c r="D179" t="s">
        <v>8626</v>
      </c>
    </row>
    <row r="180" spans="3:4" x14ac:dyDescent="0.25">
      <c r="C180" t="s">
        <v>8380</v>
      </c>
      <c r="D180" t="s">
        <v>8627</v>
      </c>
    </row>
    <row r="181" spans="3:4" x14ac:dyDescent="0.25">
      <c r="C181" t="s">
        <v>8381</v>
      </c>
      <c r="D181" t="s">
        <v>8628</v>
      </c>
    </row>
    <row r="182" spans="3:4" x14ac:dyDescent="0.25">
      <c r="C182" t="s">
        <v>8382</v>
      </c>
      <c r="D182" t="s">
        <v>8629</v>
      </c>
    </row>
    <row r="183" spans="3:4" x14ac:dyDescent="0.25">
      <c r="C183" t="s">
        <v>8383</v>
      </c>
      <c r="D183" t="s">
        <v>8630</v>
      </c>
    </row>
    <row r="184" spans="3:4" x14ac:dyDescent="0.25">
      <c r="C184" t="s">
        <v>8384</v>
      </c>
      <c r="D184" t="s">
        <v>8631</v>
      </c>
    </row>
    <row r="185" spans="3:4" x14ac:dyDescent="0.25">
      <c r="C185" t="s">
        <v>8385</v>
      </c>
      <c r="D185" t="s">
        <v>8632</v>
      </c>
    </row>
    <row r="186" spans="3:4" x14ac:dyDescent="0.25">
      <c r="C186" t="s">
        <v>3978</v>
      </c>
    </row>
    <row r="187" spans="3:4" x14ac:dyDescent="0.25">
      <c r="C187" t="s">
        <v>8386</v>
      </c>
      <c r="D187" t="s">
        <v>8633</v>
      </c>
    </row>
    <row r="188" spans="3:4" x14ac:dyDescent="0.25">
      <c r="C188" t="s">
        <v>8387</v>
      </c>
      <c r="D188" t="s">
        <v>8634</v>
      </c>
    </row>
    <row r="189" spans="3:4" x14ac:dyDescent="0.25">
      <c r="C189" t="s">
        <v>8388</v>
      </c>
      <c r="D189" t="s">
        <v>8635</v>
      </c>
    </row>
    <row r="190" spans="3:4" x14ac:dyDescent="0.25">
      <c r="C190" t="s">
        <v>8389</v>
      </c>
      <c r="D190" t="s">
        <v>8636</v>
      </c>
    </row>
    <row r="191" spans="3:4" x14ac:dyDescent="0.25">
      <c r="C191" t="s">
        <v>8390</v>
      </c>
      <c r="D191" t="s">
        <v>8637</v>
      </c>
    </row>
    <row r="192" spans="3:4" x14ac:dyDescent="0.25">
      <c r="C192" t="s">
        <v>8391</v>
      </c>
      <c r="D192" t="s">
        <v>8638</v>
      </c>
    </row>
    <row r="193" spans="3:4" x14ac:dyDescent="0.25">
      <c r="C193" t="s">
        <v>8392</v>
      </c>
      <c r="D193" t="s">
        <v>8639</v>
      </c>
    </row>
    <row r="194" spans="3:4" x14ac:dyDescent="0.25">
      <c r="C194" t="s">
        <v>8393</v>
      </c>
      <c r="D194" t="s">
        <v>8640</v>
      </c>
    </row>
    <row r="195" spans="3:4" x14ac:dyDescent="0.25">
      <c r="C195" t="s">
        <v>8394</v>
      </c>
      <c r="D195" t="s">
        <v>8641</v>
      </c>
    </row>
    <row r="196" spans="3:4" x14ac:dyDescent="0.25">
      <c r="C196" t="s">
        <v>8395</v>
      </c>
      <c r="D196" t="s">
        <v>8642</v>
      </c>
    </row>
    <row r="197" spans="3:4" x14ac:dyDescent="0.25">
      <c r="C197" t="s">
        <v>8396</v>
      </c>
      <c r="D197" t="s">
        <v>8643</v>
      </c>
    </row>
    <row r="198" spans="3:4" x14ac:dyDescent="0.25">
      <c r="C198" t="s">
        <v>8397</v>
      </c>
      <c r="D198" t="s">
        <v>8644</v>
      </c>
    </row>
    <row r="199" spans="3:4" x14ac:dyDescent="0.25">
      <c r="C199" t="s">
        <v>4004</v>
      </c>
    </row>
    <row r="200" spans="3:4" x14ac:dyDescent="0.25">
      <c r="C200" t="s">
        <v>8398</v>
      </c>
      <c r="D200" t="s">
        <v>8645</v>
      </c>
    </row>
    <row r="201" spans="3:4" x14ac:dyDescent="0.25">
      <c r="C201" t="s">
        <v>8399</v>
      </c>
      <c r="D201" t="s">
        <v>8646</v>
      </c>
    </row>
    <row r="202" spans="3:4" x14ac:dyDescent="0.25">
      <c r="C202" t="s">
        <v>8400</v>
      </c>
      <c r="D202" t="s">
        <v>8647</v>
      </c>
    </row>
    <row r="203" spans="3:4" x14ac:dyDescent="0.25">
      <c r="C203" t="s">
        <v>8401</v>
      </c>
      <c r="D203" t="s">
        <v>8648</v>
      </c>
    </row>
    <row r="204" spans="3:4" x14ac:dyDescent="0.25">
      <c r="C204" t="s">
        <v>8402</v>
      </c>
      <c r="D204" t="s">
        <v>8649</v>
      </c>
    </row>
    <row r="205" spans="3:4" x14ac:dyDescent="0.25">
      <c r="C205" t="s">
        <v>8403</v>
      </c>
      <c r="D205" t="s">
        <v>8650</v>
      </c>
    </row>
    <row r="206" spans="3:4" x14ac:dyDescent="0.25">
      <c r="C206" t="s">
        <v>8404</v>
      </c>
      <c r="D206" t="s">
        <v>8651</v>
      </c>
    </row>
    <row r="207" spans="3:4" x14ac:dyDescent="0.25">
      <c r="C207" t="s">
        <v>8405</v>
      </c>
      <c r="D207" t="s">
        <v>8652</v>
      </c>
    </row>
    <row r="208" spans="3:4" x14ac:dyDescent="0.25">
      <c r="C208" t="s">
        <v>8406</v>
      </c>
      <c r="D208" t="s">
        <v>8653</v>
      </c>
    </row>
    <row r="209" spans="3:4" x14ac:dyDescent="0.25">
      <c r="C209" t="s">
        <v>8407</v>
      </c>
      <c r="D209" t="s">
        <v>8654</v>
      </c>
    </row>
    <row r="210" spans="3:4" x14ac:dyDescent="0.25">
      <c r="C210" t="s">
        <v>8408</v>
      </c>
      <c r="D210" t="s">
        <v>8655</v>
      </c>
    </row>
    <row r="211" spans="3:4" x14ac:dyDescent="0.25">
      <c r="C211" t="s">
        <v>8409</v>
      </c>
      <c r="D211" t="s">
        <v>8656</v>
      </c>
    </row>
    <row r="212" spans="3:4" x14ac:dyDescent="0.25">
      <c r="C212" t="s">
        <v>8410</v>
      </c>
      <c r="D212" t="s">
        <v>8657</v>
      </c>
    </row>
    <row r="213" spans="3:4" x14ac:dyDescent="0.25">
      <c r="C213" t="s">
        <v>8411</v>
      </c>
      <c r="D213" t="s">
        <v>8658</v>
      </c>
    </row>
    <row r="214" spans="3:4" x14ac:dyDescent="0.25">
      <c r="C214" t="s">
        <v>8412</v>
      </c>
      <c r="D214" t="s">
        <v>8659</v>
      </c>
    </row>
    <row r="215" spans="3:4" x14ac:dyDescent="0.25">
      <c r="C215" t="s">
        <v>8413</v>
      </c>
      <c r="D215" t="s">
        <v>8660</v>
      </c>
    </row>
    <row r="216" spans="3:4" x14ac:dyDescent="0.25">
      <c r="C216" t="s">
        <v>8414</v>
      </c>
      <c r="D216" t="s">
        <v>8661</v>
      </c>
    </row>
    <row r="217" spans="3:4" x14ac:dyDescent="0.25">
      <c r="C217" t="s">
        <v>8415</v>
      </c>
      <c r="D217" t="s">
        <v>8662</v>
      </c>
    </row>
    <row r="218" spans="3:4" x14ac:dyDescent="0.25">
      <c r="C218" t="s">
        <v>8416</v>
      </c>
      <c r="D218" t="s">
        <v>8663</v>
      </c>
    </row>
    <row r="219" spans="3:4" x14ac:dyDescent="0.25">
      <c r="C219" t="s">
        <v>8417</v>
      </c>
      <c r="D219" t="s">
        <v>8664</v>
      </c>
    </row>
    <row r="220" spans="3:4" x14ac:dyDescent="0.25">
      <c r="C220" t="s">
        <v>8418</v>
      </c>
      <c r="D220" t="s">
        <v>8665</v>
      </c>
    </row>
    <row r="221" spans="3:4" x14ac:dyDescent="0.25">
      <c r="C221" t="s">
        <v>4048</v>
      </c>
    </row>
    <row r="222" spans="3:4" x14ac:dyDescent="0.25">
      <c r="C222" t="s">
        <v>8419</v>
      </c>
      <c r="D222" t="s">
        <v>8666</v>
      </c>
    </row>
    <row r="223" spans="3:4" x14ac:dyDescent="0.25">
      <c r="C223" t="s">
        <v>8420</v>
      </c>
      <c r="D223" t="s">
        <v>8667</v>
      </c>
    </row>
    <row r="224" spans="3:4" x14ac:dyDescent="0.25">
      <c r="C224" t="s">
        <v>8421</v>
      </c>
      <c r="D224" t="s">
        <v>8668</v>
      </c>
    </row>
    <row r="225" spans="3:4" x14ac:dyDescent="0.25">
      <c r="C225" t="s">
        <v>8422</v>
      </c>
      <c r="D225" t="s">
        <v>8669</v>
      </c>
    </row>
    <row r="226" spans="3:4" x14ac:dyDescent="0.25">
      <c r="C226" t="s">
        <v>8423</v>
      </c>
      <c r="D226" t="s">
        <v>8670</v>
      </c>
    </row>
    <row r="227" spans="3:4" x14ac:dyDescent="0.25">
      <c r="C227" t="s">
        <v>8424</v>
      </c>
      <c r="D227" t="s">
        <v>8671</v>
      </c>
    </row>
    <row r="228" spans="3:4" x14ac:dyDescent="0.25">
      <c r="C228" t="s">
        <v>8425</v>
      </c>
      <c r="D228" t="s">
        <v>8672</v>
      </c>
    </row>
    <row r="229" spans="3:4" x14ac:dyDescent="0.25">
      <c r="C229" t="s">
        <v>8426</v>
      </c>
      <c r="D229" t="s">
        <v>8673</v>
      </c>
    </row>
    <row r="230" spans="3:4" x14ac:dyDescent="0.25">
      <c r="C230" t="s">
        <v>8427</v>
      </c>
      <c r="D230" t="s">
        <v>8674</v>
      </c>
    </row>
    <row r="231" spans="3:4" x14ac:dyDescent="0.25">
      <c r="C231" t="s">
        <v>8428</v>
      </c>
      <c r="D231" t="s">
        <v>8675</v>
      </c>
    </row>
    <row r="232" spans="3:4" x14ac:dyDescent="0.25">
      <c r="C232" t="s">
        <v>8429</v>
      </c>
      <c r="D232" t="s">
        <v>8676</v>
      </c>
    </row>
    <row r="233" spans="3:4" x14ac:dyDescent="0.25">
      <c r="C233" t="s">
        <v>8430</v>
      </c>
      <c r="D233" t="s">
        <v>8677</v>
      </c>
    </row>
    <row r="234" spans="3:4" x14ac:dyDescent="0.25">
      <c r="C234" t="s">
        <v>8431</v>
      </c>
      <c r="D234" t="s">
        <v>8678</v>
      </c>
    </row>
    <row r="235" spans="3:4" x14ac:dyDescent="0.25">
      <c r="C235" t="s">
        <v>4076</v>
      </c>
    </row>
    <row r="236" spans="3:4" x14ac:dyDescent="0.25">
      <c r="C236" t="s">
        <v>8432</v>
      </c>
      <c r="D236" t="s">
        <v>8679</v>
      </c>
    </row>
    <row r="237" spans="3:4" x14ac:dyDescent="0.25">
      <c r="C237" t="s">
        <v>8433</v>
      </c>
      <c r="D237" t="s">
        <v>8680</v>
      </c>
    </row>
    <row r="238" spans="3:4" x14ac:dyDescent="0.25">
      <c r="C238" t="s">
        <v>8434</v>
      </c>
      <c r="D238" t="s">
        <v>8681</v>
      </c>
    </row>
    <row r="239" spans="3:4" x14ac:dyDescent="0.25">
      <c r="C239" t="s">
        <v>8435</v>
      </c>
      <c r="D239" t="s">
        <v>8682</v>
      </c>
    </row>
    <row r="240" spans="3:4" x14ac:dyDescent="0.25">
      <c r="C240" t="s">
        <v>8436</v>
      </c>
      <c r="D240" t="s">
        <v>8683</v>
      </c>
    </row>
    <row r="241" spans="3:4" x14ac:dyDescent="0.25">
      <c r="C241" t="s">
        <v>8437</v>
      </c>
      <c r="D241" t="s">
        <v>8684</v>
      </c>
    </row>
    <row r="242" spans="3:4" x14ac:dyDescent="0.25">
      <c r="C242" t="s">
        <v>8438</v>
      </c>
      <c r="D242" t="s">
        <v>8685</v>
      </c>
    </row>
    <row r="243" spans="3:4" x14ac:dyDescent="0.25">
      <c r="C243" t="s">
        <v>8439</v>
      </c>
      <c r="D243" t="s">
        <v>8686</v>
      </c>
    </row>
    <row r="244" spans="3:4" x14ac:dyDescent="0.25">
      <c r="C244" t="s">
        <v>8440</v>
      </c>
      <c r="D244" t="s">
        <v>8687</v>
      </c>
    </row>
    <row r="245" spans="3:4" x14ac:dyDescent="0.25">
      <c r="C245" t="s">
        <v>8441</v>
      </c>
      <c r="D245" t="s">
        <v>8688</v>
      </c>
    </row>
    <row r="246" spans="3:4" x14ac:dyDescent="0.25">
      <c r="C246" t="s">
        <v>8442</v>
      </c>
      <c r="D246" t="s">
        <v>8689</v>
      </c>
    </row>
    <row r="247" spans="3:4" x14ac:dyDescent="0.25">
      <c r="C247" t="s">
        <v>8443</v>
      </c>
      <c r="D247" t="s">
        <v>8690</v>
      </c>
    </row>
    <row r="248" spans="3:4" x14ac:dyDescent="0.25">
      <c r="C248" t="s">
        <v>8444</v>
      </c>
      <c r="D248" t="s">
        <v>8691</v>
      </c>
    </row>
    <row r="249" spans="3:4" x14ac:dyDescent="0.25">
      <c r="C249" t="s">
        <v>8445</v>
      </c>
      <c r="D249" t="s">
        <v>8692</v>
      </c>
    </row>
    <row r="250" spans="3:4" x14ac:dyDescent="0.25">
      <c r="C250" t="s">
        <v>8446</v>
      </c>
      <c r="D250" t="s">
        <v>8693</v>
      </c>
    </row>
    <row r="251" spans="3:4" x14ac:dyDescent="0.25">
      <c r="C251" t="s">
        <v>4108</v>
      </c>
    </row>
    <row r="252" spans="3:4" x14ac:dyDescent="0.25">
      <c r="C252" t="s">
        <v>8447</v>
      </c>
      <c r="D252" t="s">
        <v>8694</v>
      </c>
    </row>
    <row r="253" spans="3:4" x14ac:dyDescent="0.25">
      <c r="C253" t="s">
        <v>8448</v>
      </c>
      <c r="D253" t="s">
        <v>8695</v>
      </c>
    </row>
    <row r="254" spans="3:4" x14ac:dyDescent="0.25">
      <c r="C254" t="s">
        <v>8449</v>
      </c>
      <c r="D254" t="s">
        <v>8696</v>
      </c>
    </row>
    <row r="255" spans="3:4" x14ac:dyDescent="0.25">
      <c r="C255" t="s">
        <v>8450</v>
      </c>
      <c r="D255" t="s">
        <v>8697</v>
      </c>
    </row>
    <row r="256" spans="3:4" x14ac:dyDescent="0.25">
      <c r="C256" t="s">
        <v>8451</v>
      </c>
      <c r="D256" t="s">
        <v>8698</v>
      </c>
    </row>
    <row r="257" spans="3:4" x14ac:dyDescent="0.25">
      <c r="C257" t="s">
        <v>8452</v>
      </c>
      <c r="D257" t="s">
        <v>8699</v>
      </c>
    </row>
    <row r="258" spans="3:4" x14ac:dyDescent="0.25">
      <c r="C258" t="s">
        <v>8453</v>
      </c>
      <c r="D258" t="s">
        <v>8700</v>
      </c>
    </row>
    <row r="259" spans="3:4" x14ac:dyDescent="0.25">
      <c r="C259" t="s">
        <v>8454</v>
      </c>
      <c r="D259" t="s">
        <v>8701</v>
      </c>
    </row>
    <row r="260" spans="3:4" x14ac:dyDescent="0.25">
      <c r="C260" t="s">
        <v>8455</v>
      </c>
      <c r="D260" t="s">
        <v>8702</v>
      </c>
    </row>
    <row r="261" spans="3:4" x14ac:dyDescent="0.25">
      <c r="C261" t="s">
        <v>4130</v>
      </c>
    </row>
    <row r="262" spans="3:4" x14ac:dyDescent="0.25">
      <c r="C262" t="s">
        <v>8456</v>
      </c>
      <c r="D262" t="s">
        <v>8703</v>
      </c>
    </row>
    <row r="263" spans="3:4" x14ac:dyDescent="0.25">
      <c r="C263" t="s">
        <v>8457</v>
      </c>
      <c r="D263" t="s">
        <v>8704</v>
      </c>
    </row>
    <row r="264" spans="3:4" x14ac:dyDescent="0.25">
      <c r="C264" t="s">
        <v>8458</v>
      </c>
      <c r="D264" t="s">
        <v>8705</v>
      </c>
    </row>
    <row r="265" spans="3:4" x14ac:dyDescent="0.25">
      <c r="C265" t="s">
        <v>8459</v>
      </c>
      <c r="D265" t="s">
        <v>8706</v>
      </c>
    </row>
    <row r="266" spans="3:4" x14ac:dyDescent="0.25">
      <c r="C266" t="s">
        <v>8460</v>
      </c>
      <c r="D266" t="s">
        <v>8707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66</v>
      </c>
      <c r="B2" t="s">
        <v>67</v>
      </c>
      <c r="D2" t="s">
        <v>68</v>
      </c>
    </row>
    <row r="3" spans="1:4" x14ac:dyDescent="0.25">
      <c r="A3" t="s">
        <v>4140</v>
      </c>
      <c r="B3" t="s">
        <v>106</v>
      </c>
      <c r="D3" t="s">
        <v>4143</v>
      </c>
    </row>
    <row r="4" spans="1:4" x14ac:dyDescent="0.25">
      <c r="A4" t="s">
        <v>4141</v>
      </c>
      <c r="B4" t="s">
        <v>298</v>
      </c>
      <c r="D4" t="s">
        <v>4144</v>
      </c>
    </row>
    <row r="5" spans="1:4" x14ac:dyDescent="0.25">
      <c r="A5" t="s">
        <v>7</v>
      </c>
      <c r="B5" t="s">
        <v>116</v>
      </c>
      <c r="D5" t="s">
        <v>4145</v>
      </c>
    </row>
    <row r="6" spans="1:4" x14ac:dyDescent="0.25">
      <c r="A6" t="s">
        <v>4142</v>
      </c>
      <c r="B6" t="s">
        <v>110</v>
      </c>
      <c r="D6" t="s">
        <v>4146</v>
      </c>
    </row>
    <row r="7" spans="1:4" x14ac:dyDescent="0.25">
      <c r="B7" t="s">
        <v>114</v>
      </c>
      <c r="D7" t="s">
        <v>4147</v>
      </c>
    </row>
    <row r="8" spans="1:4" x14ac:dyDescent="0.25">
      <c r="B8" t="s">
        <v>112</v>
      </c>
      <c r="D8" t="s">
        <v>4148</v>
      </c>
    </row>
    <row r="9" spans="1:4" x14ac:dyDescent="0.25">
      <c r="B9" t="s">
        <v>4149</v>
      </c>
      <c r="D9" t="s">
        <v>4150</v>
      </c>
    </row>
    <row r="10" spans="1:4" x14ac:dyDescent="0.25">
      <c r="B10" t="s">
        <v>4151</v>
      </c>
      <c r="D10" t="s">
        <v>4152</v>
      </c>
    </row>
    <row r="11" spans="1:4" x14ac:dyDescent="0.25">
      <c r="B11" t="s">
        <v>4153</v>
      </c>
      <c r="C11" t="s">
        <v>123</v>
      </c>
      <c r="D11" t="s">
        <v>4154</v>
      </c>
    </row>
    <row r="12" spans="1:4" x14ac:dyDescent="0.25">
      <c r="B12" t="s">
        <v>4155</v>
      </c>
      <c r="C12" t="s">
        <v>126</v>
      </c>
      <c r="D12" t="s">
        <v>4156</v>
      </c>
    </row>
    <row r="13" spans="1:4" x14ac:dyDescent="0.25">
      <c r="B13" t="s">
        <v>4157</v>
      </c>
      <c r="C13" t="s">
        <v>129</v>
      </c>
      <c r="D13" t="s">
        <v>4158</v>
      </c>
    </row>
    <row r="14" spans="1:4" x14ac:dyDescent="0.25">
      <c r="B14" t="s">
        <v>177</v>
      </c>
      <c r="C14" t="s">
        <v>132</v>
      </c>
      <c r="D14" t="s">
        <v>4159</v>
      </c>
    </row>
    <row r="15" spans="1:4" x14ac:dyDescent="0.25">
      <c r="B15" t="s">
        <v>4160</v>
      </c>
      <c r="C15" t="s">
        <v>137</v>
      </c>
      <c r="D15" t="s">
        <v>4161</v>
      </c>
    </row>
    <row r="16" spans="1:4" x14ac:dyDescent="0.25">
      <c r="B16" t="s">
        <v>4162</v>
      </c>
      <c r="D16" t="s">
        <v>4163</v>
      </c>
    </row>
    <row r="17" spans="2:4" x14ac:dyDescent="0.25">
      <c r="B17" t="s">
        <v>4164</v>
      </c>
      <c r="C17" t="s">
        <v>140</v>
      </c>
      <c r="D17" t="s">
        <v>4165</v>
      </c>
    </row>
    <row r="18" spans="2:4" x14ac:dyDescent="0.25">
      <c r="B18" t="s">
        <v>4166</v>
      </c>
      <c r="C18" t="s">
        <v>143</v>
      </c>
      <c r="D18" t="s">
        <v>4167</v>
      </c>
    </row>
    <row r="19" spans="2:4" x14ac:dyDescent="0.25">
      <c r="B19" t="s">
        <v>4168</v>
      </c>
      <c r="C19" t="s">
        <v>146</v>
      </c>
      <c r="D19" t="s">
        <v>4169</v>
      </c>
    </row>
    <row r="20" spans="2:4" x14ac:dyDescent="0.25">
      <c r="B20" t="s">
        <v>4170</v>
      </c>
      <c r="D20" t="s">
        <v>4171</v>
      </c>
    </row>
    <row r="21" spans="2:4" x14ac:dyDescent="0.25">
      <c r="B21" t="s">
        <v>4172</v>
      </c>
      <c r="C21" t="s">
        <v>149</v>
      </c>
      <c r="D21" t="s">
        <v>4173</v>
      </c>
    </row>
    <row r="22" spans="2:4" x14ac:dyDescent="0.25">
      <c r="B22" t="s">
        <v>4174</v>
      </c>
      <c r="C22" t="s">
        <v>152</v>
      </c>
      <c r="D22" t="s">
        <v>4175</v>
      </c>
    </row>
    <row r="23" spans="2:4" x14ac:dyDescent="0.25">
      <c r="B23" t="s">
        <v>4176</v>
      </c>
      <c r="C23" t="s">
        <v>155</v>
      </c>
      <c r="D23" t="s">
        <v>4177</v>
      </c>
    </row>
    <row r="24" spans="2:4" x14ac:dyDescent="0.25">
      <c r="B24" t="s">
        <v>4178</v>
      </c>
      <c r="C24" t="s">
        <v>158</v>
      </c>
      <c r="D24" t="s">
        <v>4179</v>
      </c>
    </row>
    <row r="25" spans="2:4" x14ac:dyDescent="0.25">
      <c r="B25" t="s">
        <v>4180</v>
      </c>
      <c r="D25" t="s">
        <v>4181</v>
      </c>
    </row>
    <row r="26" spans="2:4" x14ac:dyDescent="0.25">
      <c r="B26" t="s">
        <v>4182</v>
      </c>
      <c r="C26" t="s">
        <v>161</v>
      </c>
      <c r="D26" t="s">
        <v>4183</v>
      </c>
    </row>
    <row r="27" spans="2:4" x14ac:dyDescent="0.25">
      <c r="B27" t="s">
        <v>4184</v>
      </c>
      <c r="C27" t="s">
        <v>164</v>
      </c>
      <c r="D27" t="s">
        <v>4185</v>
      </c>
    </row>
    <row r="28" spans="2:4" x14ac:dyDescent="0.25">
      <c r="B28" t="s">
        <v>4186</v>
      </c>
      <c r="C28" t="s">
        <v>167</v>
      </c>
      <c r="D28" t="s">
        <v>4187</v>
      </c>
    </row>
    <row r="29" spans="2:4" x14ac:dyDescent="0.25">
      <c r="B29" t="s">
        <v>4188</v>
      </c>
      <c r="C29" t="s">
        <v>172</v>
      </c>
      <c r="D29" t="s">
        <v>4189</v>
      </c>
    </row>
    <row r="30" spans="2:4" x14ac:dyDescent="0.25">
      <c r="B30" t="s">
        <v>4190</v>
      </c>
      <c r="C30" t="s">
        <v>175</v>
      </c>
      <c r="D30" t="s">
        <v>4191</v>
      </c>
    </row>
    <row r="31" spans="2:4" x14ac:dyDescent="0.25">
      <c r="B31" t="s">
        <v>1595</v>
      </c>
      <c r="C31" t="s">
        <v>178</v>
      </c>
      <c r="D31" t="s">
        <v>4192</v>
      </c>
    </row>
    <row r="32" spans="2:4" x14ac:dyDescent="0.25">
      <c r="B32" t="s">
        <v>4193</v>
      </c>
      <c r="C32" t="s">
        <v>181</v>
      </c>
      <c r="D32" t="s">
        <v>4194</v>
      </c>
    </row>
    <row r="33" spans="2:4" x14ac:dyDescent="0.25">
      <c r="B33" t="s">
        <v>4195</v>
      </c>
      <c r="C33" t="s">
        <v>186</v>
      </c>
      <c r="D33" t="s">
        <v>4196</v>
      </c>
    </row>
    <row r="34" spans="2:4" x14ac:dyDescent="0.25">
      <c r="B34" t="s">
        <v>4197</v>
      </c>
      <c r="C34" t="s">
        <v>189</v>
      </c>
      <c r="D34" t="s">
        <v>4198</v>
      </c>
    </row>
    <row r="35" spans="2:4" x14ac:dyDescent="0.25">
      <c r="B35" t="s">
        <v>1858</v>
      </c>
      <c r="C35" t="s">
        <v>192</v>
      </c>
      <c r="D35" t="s">
        <v>4199</v>
      </c>
    </row>
    <row r="36" spans="2:4" x14ac:dyDescent="0.25">
      <c r="B36" t="s">
        <v>4200</v>
      </c>
      <c r="D36" t="s">
        <v>4201</v>
      </c>
    </row>
    <row r="37" spans="2:4" x14ac:dyDescent="0.25">
      <c r="B37" t="s">
        <v>4202</v>
      </c>
      <c r="D37" t="s">
        <v>4203</v>
      </c>
    </row>
    <row r="38" spans="2:4" x14ac:dyDescent="0.25">
      <c r="B38" t="s">
        <v>4204</v>
      </c>
      <c r="C38" t="s">
        <v>195</v>
      </c>
      <c r="D38" t="s">
        <v>4205</v>
      </c>
    </row>
    <row r="39" spans="2:4" x14ac:dyDescent="0.25">
      <c r="B39" t="s">
        <v>4206</v>
      </c>
      <c r="C39" t="s">
        <v>198</v>
      </c>
      <c r="D39" t="s">
        <v>4207</v>
      </c>
    </row>
    <row r="40" spans="2:4" x14ac:dyDescent="0.25">
      <c r="B40" t="s">
        <v>4208</v>
      </c>
      <c r="C40" t="s">
        <v>201</v>
      </c>
      <c r="D40" t="s">
        <v>4209</v>
      </c>
    </row>
    <row r="41" spans="2:4" x14ac:dyDescent="0.25">
      <c r="B41" t="s">
        <v>4210</v>
      </c>
      <c r="C41" t="s">
        <v>204</v>
      </c>
      <c r="D41" t="s">
        <v>4211</v>
      </c>
    </row>
    <row r="42" spans="2:4" x14ac:dyDescent="0.25">
      <c r="B42" t="s">
        <v>4212</v>
      </c>
      <c r="C42" t="s">
        <v>219</v>
      </c>
      <c r="D42" t="s">
        <v>4213</v>
      </c>
    </row>
    <row r="43" spans="2:4" x14ac:dyDescent="0.25">
      <c r="B43" t="s">
        <v>4214</v>
      </c>
      <c r="C43" t="s">
        <v>220</v>
      </c>
      <c r="D43" t="s">
        <v>4215</v>
      </c>
    </row>
    <row r="44" spans="2:4" x14ac:dyDescent="0.25">
      <c r="B44" t="s">
        <v>4216</v>
      </c>
      <c r="C44" t="s">
        <v>221</v>
      </c>
      <c r="D44" t="s">
        <v>4217</v>
      </c>
    </row>
    <row r="45" spans="2:4" x14ac:dyDescent="0.25">
      <c r="B45" t="s">
        <v>4218</v>
      </c>
      <c r="D45" t="s">
        <v>4219</v>
      </c>
    </row>
    <row r="46" spans="2:4" x14ac:dyDescent="0.25">
      <c r="B46" t="s">
        <v>4220</v>
      </c>
      <c r="C46" t="s">
        <v>222</v>
      </c>
      <c r="D46" t="s">
        <v>4221</v>
      </c>
    </row>
    <row r="47" spans="2:4" x14ac:dyDescent="0.25">
      <c r="B47" t="s">
        <v>4222</v>
      </c>
      <c r="C47" t="s">
        <v>223</v>
      </c>
      <c r="D47" t="s">
        <v>4223</v>
      </c>
    </row>
    <row r="48" spans="2:4" x14ac:dyDescent="0.25">
      <c r="B48" t="s">
        <v>4224</v>
      </c>
      <c r="C48" t="s">
        <v>224</v>
      </c>
      <c r="D48" t="s">
        <v>4225</v>
      </c>
    </row>
    <row r="49" spans="2:4" x14ac:dyDescent="0.25">
      <c r="B49" t="s">
        <v>2395</v>
      </c>
      <c r="C49" t="s">
        <v>225</v>
      </c>
      <c r="D49" t="s">
        <v>4226</v>
      </c>
    </row>
    <row r="50" spans="2:4" x14ac:dyDescent="0.25">
      <c r="B50" t="s">
        <v>4227</v>
      </c>
      <c r="C50" t="s">
        <v>227</v>
      </c>
      <c r="D50" t="s">
        <v>4228</v>
      </c>
    </row>
    <row r="51" spans="2:4" x14ac:dyDescent="0.25">
      <c r="B51" t="s">
        <v>4229</v>
      </c>
      <c r="C51" t="s">
        <v>228</v>
      </c>
      <c r="D51" t="s">
        <v>4230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3"/>
  <sheetViews>
    <sheetView workbookViewId="0">
      <selection sqref="A1:XFD104857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69</v>
      </c>
      <c r="B2" t="s">
        <v>70</v>
      </c>
      <c r="D2" t="s">
        <v>71</v>
      </c>
    </row>
    <row r="3" spans="1:4" x14ac:dyDescent="0.25">
      <c r="A3" t="s">
        <v>4231</v>
      </c>
      <c r="B3" t="s">
        <v>106</v>
      </c>
      <c r="D3" t="s">
        <v>4233</v>
      </c>
    </row>
    <row r="4" spans="1:4" x14ac:dyDescent="0.25">
      <c r="A4" t="s">
        <v>4232</v>
      </c>
      <c r="B4" t="s">
        <v>3486</v>
      </c>
      <c r="D4" t="s">
        <v>4234</v>
      </c>
    </row>
    <row r="5" spans="1:4" x14ac:dyDescent="0.25">
      <c r="B5" t="s">
        <v>4235</v>
      </c>
      <c r="D5" t="s">
        <v>4236</v>
      </c>
    </row>
    <row r="6" spans="1:4" x14ac:dyDescent="0.25">
      <c r="B6" t="s">
        <v>4237</v>
      </c>
      <c r="D6" t="s">
        <v>4238</v>
      </c>
    </row>
    <row r="7" spans="1:4" x14ac:dyDescent="0.25">
      <c r="B7" t="s">
        <v>3320</v>
      </c>
      <c r="D7" t="s">
        <v>4239</v>
      </c>
    </row>
    <row r="8" spans="1:4" x14ac:dyDescent="0.25">
      <c r="B8" t="s">
        <v>4240</v>
      </c>
      <c r="D8" t="s">
        <v>4241</v>
      </c>
    </row>
    <row r="9" spans="1:4" x14ac:dyDescent="0.25">
      <c r="B9" t="s">
        <v>4242</v>
      </c>
      <c r="D9" t="s">
        <v>4243</v>
      </c>
    </row>
    <row r="10" spans="1:4" x14ac:dyDescent="0.25">
      <c r="B10" t="s">
        <v>4244</v>
      </c>
      <c r="D10" t="s">
        <v>4245</v>
      </c>
    </row>
    <row r="11" spans="1:4" x14ac:dyDescent="0.25">
      <c r="B11" t="s">
        <v>4246</v>
      </c>
      <c r="C11" t="s">
        <v>123</v>
      </c>
      <c r="D11" t="s">
        <v>4247</v>
      </c>
    </row>
    <row r="12" spans="1:4" x14ac:dyDescent="0.25">
      <c r="B12" t="s">
        <v>4248</v>
      </c>
      <c r="C12" t="s">
        <v>126</v>
      </c>
      <c r="D12" t="s">
        <v>4249</v>
      </c>
    </row>
    <row r="13" spans="1:4" x14ac:dyDescent="0.25">
      <c r="B13" t="s">
        <v>4250</v>
      </c>
      <c r="C13" t="s">
        <v>129</v>
      </c>
      <c r="D13" t="s">
        <v>4251</v>
      </c>
    </row>
    <row r="14" spans="1:4" x14ac:dyDescent="0.25">
      <c r="B14" t="s">
        <v>4252</v>
      </c>
      <c r="C14" t="s">
        <v>132</v>
      </c>
      <c r="D14" t="s">
        <v>4253</v>
      </c>
    </row>
    <row r="15" spans="1:4" x14ac:dyDescent="0.25">
      <c r="B15" t="s">
        <v>4254</v>
      </c>
      <c r="C15" t="s">
        <v>137</v>
      </c>
      <c r="D15" t="s">
        <v>4255</v>
      </c>
    </row>
    <row r="16" spans="1:4" x14ac:dyDescent="0.25">
      <c r="B16" t="s">
        <v>4256</v>
      </c>
      <c r="C16" t="s">
        <v>140</v>
      </c>
      <c r="D16" t="s">
        <v>4257</v>
      </c>
    </row>
    <row r="17" spans="2:4" x14ac:dyDescent="0.25">
      <c r="B17" t="s">
        <v>4258</v>
      </c>
      <c r="C17" t="s">
        <v>143</v>
      </c>
      <c r="D17" t="s">
        <v>4259</v>
      </c>
    </row>
    <row r="18" spans="2:4" x14ac:dyDescent="0.25">
      <c r="B18" t="s">
        <v>4260</v>
      </c>
      <c r="C18" t="s">
        <v>146</v>
      </c>
      <c r="D18" t="s">
        <v>4261</v>
      </c>
    </row>
    <row r="19" spans="2:4" x14ac:dyDescent="0.25">
      <c r="B19" t="s">
        <v>4262</v>
      </c>
      <c r="D19" t="s">
        <v>4263</v>
      </c>
    </row>
    <row r="20" spans="2:4" x14ac:dyDescent="0.25">
      <c r="B20" t="s">
        <v>4264</v>
      </c>
      <c r="C20" t="s">
        <v>149</v>
      </c>
      <c r="D20" t="s">
        <v>4265</v>
      </c>
    </row>
    <row r="21" spans="2:4" x14ac:dyDescent="0.25">
      <c r="B21" t="s">
        <v>4266</v>
      </c>
      <c r="C21" t="s">
        <v>152</v>
      </c>
      <c r="D21" t="s">
        <v>4267</v>
      </c>
    </row>
    <row r="22" spans="2:4" x14ac:dyDescent="0.25">
      <c r="B22" t="s">
        <v>4268</v>
      </c>
      <c r="C22" t="s">
        <v>155</v>
      </c>
      <c r="D22" t="s">
        <v>4269</v>
      </c>
    </row>
    <row r="23" spans="2:4" x14ac:dyDescent="0.25">
      <c r="B23" t="s">
        <v>4270</v>
      </c>
      <c r="C23" t="s">
        <v>158</v>
      </c>
      <c r="D23" t="s">
        <v>4271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4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72</v>
      </c>
      <c r="B2" t="s">
        <v>73</v>
      </c>
      <c r="D2" t="s">
        <v>74</v>
      </c>
    </row>
    <row r="3" spans="1:4" x14ac:dyDescent="0.25">
      <c r="A3" t="s">
        <v>4272</v>
      </c>
      <c r="B3" t="s">
        <v>106</v>
      </c>
      <c r="D3" t="s">
        <v>4275</v>
      </c>
    </row>
    <row r="4" spans="1:4" x14ac:dyDescent="0.25">
      <c r="A4" t="s">
        <v>4273</v>
      </c>
      <c r="B4" t="s">
        <v>108</v>
      </c>
      <c r="D4" t="s">
        <v>4276</v>
      </c>
    </row>
    <row r="5" spans="1:4" x14ac:dyDescent="0.25">
      <c r="A5" t="s">
        <v>4274</v>
      </c>
      <c r="B5" t="s">
        <v>4277</v>
      </c>
      <c r="D5" t="s">
        <v>4278</v>
      </c>
    </row>
    <row r="6" spans="1:4" x14ac:dyDescent="0.25">
      <c r="B6" t="s">
        <v>110</v>
      </c>
      <c r="D6" t="s">
        <v>4279</v>
      </c>
    </row>
    <row r="7" spans="1:4" x14ac:dyDescent="0.25">
      <c r="B7" t="s">
        <v>112</v>
      </c>
      <c r="D7" t="s">
        <v>4280</v>
      </c>
    </row>
    <row r="8" spans="1:4" x14ac:dyDescent="0.25">
      <c r="B8" t="s">
        <v>4281</v>
      </c>
      <c r="D8" t="s">
        <v>4282</v>
      </c>
    </row>
    <row r="9" spans="1:4" x14ac:dyDescent="0.25">
      <c r="B9" t="s">
        <v>4283</v>
      </c>
      <c r="D9" t="s">
        <v>4284</v>
      </c>
    </row>
    <row r="10" spans="1:4" x14ac:dyDescent="0.25">
      <c r="B10" t="s">
        <v>4285</v>
      </c>
      <c r="C10" t="s">
        <v>123</v>
      </c>
      <c r="D10" t="s">
        <v>4286</v>
      </c>
    </row>
    <row r="11" spans="1:4" x14ac:dyDescent="0.25">
      <c r="B11" t="s">
        <v>4287</v>
      </c>
      <c r="C11" t="s">
        <v>126</v>
      </c>
      <c r="D11" t="s">
        <v>4288</v>
      </c>
    </row>
    <row r="12" spans="1:4" x14ac:dyDescent="0.25">
      <c r="B12" t="s">
        <v>4289</v>
      </c>
      <c r="D12" t="s">
        <v>4290</v>
      </c>
    </row>
    <row r="13" spans="1:4" x14ac:dyDescent="0.25">
      <c r="B13" t="s">
        <v>4291</v>
      </c>
      <c r="C13" t="s">
        <v>129</v>
      </c>
      <c r="D13" t="s">
        <v>4292</v>
      </c>
    </row>
    <row r="14" spans="1:4" x14ac:dyDescent="0.25">
      <c r="B14" t="s">
        <v>4293</v>
      </c>
      <c r="C14" t="s">
        <v>132</v>
      </c>
      <c r="D14" t="s">
        <v>4294</v>
      </c>
    </row>
    <row r="15" spans="1:4" x14ac:dyDescent="0.25">
      <c r="B15" t="s">
        <v>4295</v>
      </c>
      <c r="C15" t="s">
        <v>137</v>
      </c>
      <c r="D15" t="s">
        <v>4296</v>
      </c>
    </row>
    <row r="16" spans="1:4" x14ac:dyDescent="0.25">
      <c r="B16" t="s">
        <v>4297</v>
      </c>
      <c r="C16" t="s">
        <v>140</v>
      </c>
      <c r="D16" t="s">
        <v>4298</v>
      </c>
    </row>
    <row r="17" spans="2:4" x14ac:dyDescent="0.25">
      <c r="B17" t="s">
        <v>4299</v>
      </c>
      <c r="C17" t="s">
        <v>143</v>
      </c>
      <c r="D17" t="s">
        <v>4300</v>
      </c>
    </row>
    <row r="18" spans="2:4" x14ac:dyDescent="0.25">
      <c r="B18" t="s">
        <v>4301</v>
      </c>
      <c r="C18" t="s">
        <v>146</v>
      </c>
      <c r="D18" t="s">
        <v>4302</v>
      </c>
    </row>
    <row r="19" spans="2:4" x14ac:dyDescent="0.25">
      <c r="B19" t="s">
        <v>4303</v>
      </c>
      <c r="C19" t="s">
        <v>149</v>
      </c>
      <c r="D19" t="s">
        <v>4304</v>
      </c>
    </row>
    <row r="20" spans="2:4" x14ac:dyDescent="0.25">
      <c r="B20" t="s">
        <v>4305</v>
      </c>
      <c r="C20" t="s">
        <v>152</v>
      </c>
      <c r="D20" t="s">
        <v>4306</v>
      </c>
    </row>
    <row r="21" spans="2:4" x14ac:dyDescent="0.25">
      <c r="B21" t="s">
        <v>4307</v>
      </c>
      <c r="D21" t="s">
        <v>4308</v>
      </c>
    </row>
    <row r="22" spans="2:4" x14ac:dyDescent="0.25">
      <c r="B22" t="s">
        <v>4309</v>
      </c>
      <c r="C22" t="s">
        <v>155</v>
      </c>
      <c r="D22" t="s">
        <v>4310</v>
      </c>
    </row>
    <row r="23" spans="2:4" x14ac:dyDescent="0.25">
      <c r="B23" t="s">
        <v>4311</v>
      </c>
      <c r="C23" t="s">
        <v>158</v>
      </c>
      <c r="D23" t="s">
        <v>4312</v>
      </c>
    </row>
    <row r="24" spans="2:4" x14ac:dyDescent="0.25">
      <c r="B24" t="s">
        <v>4313</v>
      </c>
      <c r="C24" t="s">
        <v>161</v>
      </c>
      <c r="D24" t="s">
        <v>4314</v>
      </c>
    </row>
    <row r="25" spans="2:4" x14ac:dyDescent="0.25">
      <c r="B25" t="s">
        <v>4315</v>
      </c>
      <c r="D25" t="s">
        <v>4316</v>
      </c>
    </row>
    <row r="26" spans="2:4" x14ac:dyDescent="0.25">
      <c r="B26" t="s">
        <v>4317</v>
      </c>
      <c r="C26" t="s">
        <v>164</v>
      </c>
      <c r="D26" t="s">
        <v>4318</v>
      </c>
    </row>
    <row r="27" spans="2:4" x14ac:dyDescent="0.25">
      <c r="B27" t="s">
        <v>4319</v>
      </c>
      <c r="C27" t="s">
        <v>167</v>
      </c>
      <c r="D27" t="s">
        <v>4320</v>
      </c>
    </row>
    <row r="28" spans="2:4" x14ac:dyDescent="0.25">
      <c r="B28" t="s">
        <v>4321</v>
      </c>
      <c r="C28" t="s">
        <v>172</v>
      </c>
      <c r="D28" t="s">
        <v>4322</v>
      </c>
    </row>
    <row r="29" spans="2:4" x14ac:dyDescent="0.25">
      <c r="B29" t="s">
        <v>4323</v>
      </c>
      <c r="C29" t="s">
        <v>175</v>
      </c>
      <c r="D29" t="s">
        <v>4324</v>
      </c>
    </row>
    <row r="30" spans="2:4" x14ac:dyDescent="0.25">
      <c r="B30" t="s">
        <v>4325</v>
      </c>
      <c r="C30" t="s">
        <v>178</v>
      </c>
      <c r="D30" t="s">
        <v>4326</v>
      </c>
    </row>
    <row r="31" spans="2:4" x14ac:dyDescent="0.25">
      <c r="B31" t="s">
        <v>4327</v>
      </c>
      <c r="D31" t="s">
        <v>4328</v>
      </c>
    </row>
    <row r="32" spans="2:4" x14ac:dyDescent="0.25">
      <c r="B32" t="s">
        <v>4329</v>
      </c>
      <c r="C32" t="s">
        <v>181</v>
      </c>
      <c r="D32" t="s">
        <v>4330</v>
      </c>
    </row>
    <row r="33" spans="2:4" x14ac:dyDescent="0.25">
      <c r="B33" t="s">
        <v>4331</v>
      </c>
      <c r="C33" t="s">
        <v>186</v>
      </c>
      <c r="D33" t="s">
        <v>4332</v>
      </c>
    </row>
    <row r="34" spans="2:4" x14ac:dyDescent="0.25">
      <c r="B34" t="s">
        <v>4333</v>
      </c>
      <c r="C34" t="s">
        <v>189</v>
      </c>
      <c r="D34" t="s">
        <v>4334</v>
      </c>
    </row>
    <row r="35" spans="2:4" x14ac:dyDescent="0.25">
      <c r="B35" t="s">
        <v>4335</v>
      </c>
      <c r="C35" t="s">
        <v>192</v>
      </c>
      <c r="D35" t="s">
        <v>4336</v>
      </c>
    </row>
    <row r="36" spans="2:4" x14ac:dyDescent="0.25">
      <c r="B36" t="s">
        <v>4337</v>
      </c>
      <c r="C36" t="s">
        <v>195</v>
      </c>
      <c r="D36" t="s">
        <v>4338</v>
      </c>
    </row>
    <row r="37" spans="2:4" x14ac:dyDescent="0.25">
      <c r="B37" t="s">
        <v>4339</v>
      </c>
      <c r="C37" t="s">
        <v>198</v>
      </c>
      <c r="D37" t="s">
        <v>4340</v>
      </c>
    </row>
    <row r="38" spans="2:4" x14ac:dyDescent="0.25">
      <c r="B38" t="s">
        <v>4341</v>
      </c>
      <c r="D38" t="s">
        <v>4342</v>
      </c>
    </row>
    <row r="39" spans="2:4" x14ac:dyDescent="0.25">
      <c r="B39" t="s">
        <v>4343</v>
      </c>
      <c r="D39" t="s">
        <v>4344</v>
      </c>
    </row>
    <row r="40" spans="2:4" x14ac:dyDescent="0.25">
      <c r="B40" t="s">
        <v>1582</v>
      </c>
      <c r="C40" t="s">
        <v>201</v>
      </c>
      <c r="D40" t="s">
        <v>4345</v>
      </c>
    </row>
    <row r="41" spans="2:4" x14ac:dyDescent="0.25">
      <c r="B41" t="s">
        <v>1141</v>
      </c>
      <c r="C41" t="s">
        <v>204</v>
      </c>
      <c r="D41" t="s">
        <v>4346</v>
      </c>
    </row>
    <row r="42" spans="2:4" x14ac:dyDescent="0.25">
      <c r="B42" t="s">
        <v>4347</v>
      </c>
      <c r="C42" t="s">
        <v>219</v>
      </c>
      <c r="D42" t="s">
        <v>4348</v>
      </c>
    </row>
    <row r="43" spans="2:4" x14ac:dyDescent="0.25">
      <c r="B43" t="s">
        <v>4349</v>
      </c>
      <c r="C43" t="s">
        <v>220</v>
      </c>
      <c r="D43" t="s">
        <v>4350</v>
      </c>
    </row>
    <row r="44" spans="2:4" x14ac:dyDescent="0.25">
      <c r="B44" t="s">
        <v>4351</v>
      </c>
      <c r="C44" t="s">
        <v>221</v>
      </c>
      <c r="D44" t="s">
        <v>4352</v>
      </c>
    </row>
    <row r="45" spans="2:4" x14ac:dyDescent="0.25">
      <c r="B45" t="s">
        <v>4353</v>
      </c>
      <c r="C45" t="s">
        <v>222</v>
      </c>
      <c r="D45" t="s">
        <v>4354</v>
      </c>
    </row>
    <row r="46" spans="2:4" x14ac:dyDescent="0.25">
      <c r="B46" t="s">
        <v>4355</v>
      </c>
      <c r="D46" t="s">
        <v>4356</v>
      </c>
    </row>
    <row r="47" spans="2:4" x14ac:dyDescent="0.25">
      <c r="B47" t="s">
        <v>4357</v>
      </c>
      <c r="C47" t="s">
        <v>223</v>
      </c>
      <c r="D47" t="s">
        <v>4358</v>
      </c>
    </row>
    <row r="48" spans="2:4" x14ac:dyDescent="0.25">
      <c r="B48" t="s">
        <v>4359</v>
      </c>
      <c r="C48" t="s">
        <v>224</v>
      </c>
      <c r="D48" t="s">
        <v>4360</v>
      </c>
    </row>
    <row r="49" spans="2:4" x14ac:dyDescent="0.25">
      <c r="B49" t="s">
        <v>4361</v>
      </c>
      <c r="C49" t="s">
        <v>225</v>
      </c>
      <c r="D49" t="s">
        <v>4362</v>
      </c>
    </row>
    <row r="50" spans="2:4" x14ac:dyDescent="0.25">
      <c r="B50" t="s">
        <v>4363</v>
      </c>
      <c r="C50" t="s">
        <v>227</v>
      </c>
      <c r="D50" t="s">
        <v>4364</v>
      </c>
    </row>
    <row r="51" spans="2:4" x14ac:dyDescent="0.25">
      <c r="B51" t="s">
        <v>4365</v>
      </c>
      <c r="C51" t="s">
        <v>228</v>
      </c>
      <c r="D51" t="s">
        <v>4366</v>
      </c>
    </row>
    <row r="52" spans="2:4" x14ac:dyDescent="0.25">
      <c r="B52" t="s">
        <v>4367</v>
      </c>
      <c r="C52" t="s">
        <v>230</v>
      </c>
      <c r="D52" t="s">
        <v>4368</v>
      </c>
    </row>
    <row r="53" spans="2:4" x14ac:dyDescent="0.25">
      <c r="B53" t="s">
        <v>4369</v>
      </c>
      <c r="C53" t="s">
        <v>231</v>
      </c>
      <c r="D53" t="s">
        <v>4370</v>
      </c>
    </row>
    <row r="54" spans="2:4" x14ac:dyDescent="0.25">
      <c r="B54" t="s">
        <v>4371</v>
      </c>
      <c r="C54" t="s">
        <v>232</v>
      </c>
      <c r="D54" t="s">
        <v>4372</v>
      </c>
    </row>
    <row r="55" spans="2:4" x14ac:dyDescent="0.25">
      <c r="B55" t="s">
        <v>4373</v>
      </c>
      <c r="D55" t="s">
        <v>4374</v>
      </c>
    </row>
    <row r="56" spans="2:4" x14ac:dyDescent="0.25">
      <c r="B56" t="s">
        <v>531</v>
      </c>
      <c r="C56" t="s">
        <v>233</v>
      </c>
      <c r="D56" t="s">
        <v>4375</v>
      </c>
    </row>
    <row r="57" spans="2:4" x14ac:dyDescent="0.25">
      <c r="B57" t="s">
        <v>4376</v>
      </c>
      <c r="C57" t="s">
        <v>234</v>
      </c>
      <c r="D57" t="s">
        <v>4377</v>
      </c>
    </row>
    <row r="58" spans="2:4" x14ac:dyDescent="0.25">
      <c r="B58" t="s">
        <v>4378</v>
      </c>
      <c r="C58" t="s">
        <v>235</v>
      </c>
      <c r="D58" t="s">
        <v>4379</v>
      </c>
    </row>
    <row r="59" spans="2:4" x14ac:dyDescent="0.25">
      <c r="B59" t="s">
        <v>4380</v>
      </c>
      <c r="C59" t="s">
        <v>236</v>
      </c>
      <c r="D59" t="s">
        <v>4381</v>
      </c>
    </row>
    <row r="60" spans="2:4" x14ac:dyDescent="0.25">
      <c r="B60" t="s">
        <v>4382</v>
      </c>
      <c r="C60" t="s">
        <v>407</v>
      </c>
      <c r="D60" t="s">
        <v>4383</v>
      </c>
    </row>
    <row r="61" spans="2:4" x14ac:dyDescent="0.25">
      <c r="B61" t="s">
        <v>4384</v>
      </c>
      <c r="D61" t="s">
        <v>4385</v>
      </c>
    </row>
    <row r="62" spans="2:4" x14ac:dyDescent="0.25">
      <c r="B62" t="s">
        <v>4386</v>
      </c>
      <c r="D62" t="s">
        <v>4387</v>
      </c>
    </row>
    <row r="63" spans="2:4" x14ac:dyDescent="0.25">
      <c r="B63" t="s">
        <v>4388</v>
      </c>
      <c r="C63" t="s">
        <v>412</v>
      </c>
      <c r="D63" t="s">
        <v>4389</v>
      </c>
    </row>
    <row r="64" spans="2:4" x14ac:dyDescent="0.25">
      <c r="B64" t="s">
        <v>4390</v>
      </c>
      <c r="C64" t="s">
        <v>415</v>
      </c>
      <c r="D64" t="s">
        <v>4391</v>
      </c>
    </row>
    <row r="65" spans="2:4" x14ac:dyDescent="0.25">
      <c r="B65" t="s">
        <v>4392</v>
      </c>
      <c r="C65" t="s">
        <v>418</v>
      </c>
      <c r="D65" t="s">
        <v>4393</v>
      </c>
    </row>
    <row r="66" spans="2:4" x14ac:dyDescent="0.25">
      <c r="B66" t="s">
        <v>4394</v>
      </c>
      <c r="C66" t="s">
        <v>421</v>
      </c>
      <c r="D66" t="s">
        <v>4395</v>
      </c>
    </row>
    <row r="67" spans="2:4" x14ac:dyDescent="0.25">
      <c r="B67" t="s">
        <v>4396</v>
      </c>
      <c r="C67" t="s">
        <v>424</v>
      </c>
      <c r="D67" t="s">
        <v>4397</v>
      </c>
    </row>
    <row r="68" spans="2:4" x14ac:dyDescent="0.25">
      <c r="B68" t="s">
        <v>4398</v>
      </c>
      <c r="C68" t="s">
        <v>427</v>
      </c>
      <c r="D68" t="s">
        <v>4399</v>
      </c>
    </row>
    <row r="69" spans="2:4" x14ac:dyDescent="0.25">
      <c r="B69" t="s">
        <v>4400</v>
      </c>
      <c r="C69" t="s">
        <v>430</v>
      </c>
      <c r="D69" t="s">
        <v>4401</v>
      </c>
    </row>
    <row r="70" spans="2:4" x14ac:dyDescent="0.25">
      <c r="B70" t="s">
        <v>4402</v>
      </c>
      <c r="C70" t="s">
        <v>433</v>
      </c>
      <c r="D70" t="s">
        <v>4403</v>
      </c>
    </row>
    <row r="71" spans="2:4" x14ac:dyDescent="0.25">
      <c r="B71" t="s">
        <v>4404</v>
      </c>
      <c r="C71" t="s">
        <v>438</v>
      </c>
      <c r="D71" t="s">
        <v>4405</v>
      </c>
    </row>
    <row r="72" spans="2:4" x14ac:dyDescent="0.25">
      <c r="B72" t="s">
        <v>4406</v>
      </c>
      <c r="D72" t="s">
        <v>4407</v>
      </c>
    </row>
    <row r="73" spans="2:4" x14ac:dyDescent="0.25">
      <c r="B73" t="s">
        <v>4408</v>
      </c>
      <c r="C73" t="s">
        <v>441</v>
      </c>
      <c r="D73" t="s">
        <v>4409</v>
      </c>
    </row>
    <row r="74" spans="2:4" x14ac:dyDescent="0.25">
      <c r="B74" t="s">
        <v>4410</v>
      </c>
      <c r="C74" t="s">
        <v>444</v>
      </c>
      <c r="D74" t="s">
        <v>4411</v>
      </c>
    </row>
    <row r="75" spans="2:4" x14ac:dyDescent="0.25">
      <c r="B75" t="s">
        <v>4412</v>
      </c>
      <c r="C75" t="s">
        <v>592</v>
      </c>
      <c r="D75" t="s">
        <v>4413</v>
      </c>
    </row>
    <row r="76" spans="2:4" x14ac:dyDescent="0.25">
      <c r="B76" t="s">
        <v>4414</v>
      </c>
      <c r="D76" t="s">
        <v>4415</v>
      </c>
    </row>
    <row r="77" spans="2:4" x14ac:dyDescent="0.25">
      <c r="B77" t="s">
        <v>4416</v>
      </c>
      <c r="C77" t="s">
        <v>595</v>
      </c>
      <c r="D77" t="s">
        <v>4417</v>
      </c>
    </row>
    <row r="78" spans="2:4" x14ac:dyDescent="0.25">
      <c r="B78" t="s">
        <v>4418</v>
      </c>
      <c r="C78" t="s">
        <v>598</v>
      </c>
      <c r="D78" t="s">
        <v>4419</v>
      </c>
    </row>
    <row r="79" spans="2:4" x14ac:dyDescent="0.25">
      <c r="B79" t="s">
        <v>4420</v>
      </c>
      <c r="C79" t="s">
        <v>603</v>
      </c>
      <c r="D79" t="s">
        <v>4421</v>
      </c>
    </row>
    <row r="80" spans="2:4" x14ac:dyDescent="0.25">
      <c r="B80" t="s">
        <v>4422</v>
      </c>
      <c r="C80" t="s">
        <v>606</v>
      </c>
      <c r="D80" t="s">
        <v>4423</v>
      </c>
    </row>
    <row r="81" spans="2:4" x14ac:dyDescent="0.25">
      <c r="B81" t="s">
        <v>4424</v>
      </c>
      <c r="C81" t="s">
        <v>611</v>
      </c>
      <c r="D81" t="s">
        <v>4425</v>
      </c>
    </row>
    <row r="82" spans="2:4" x14ac:dyDescent="0.25">
      <c r="B82" t="s">
        <v>4426</v>
      </c>
      <c r="C82" t="s">
        <v>616</v>
      </c>
      <c r="D82" t="s">
        <v>4427</v>
      </c>
    </row>
    <row r="83" spans="2:4" x14ac:dyDescent="0.25">
      <c r="B83" t="s">
        <v>4428</v>
      </c>
      <c r="C83" t="s">
        <v>619</v>
      </c>
      <c r="D83" t="s">
        <v>4429</v>
      </c>
    </row>
    <row r="84" spans="2:4" x14ac:dyDescent="0.25">
      <c r="B84" t="s">
        <v>4430</v>
      </c>
      <c r="C84" t="s">
        <v>622</v>
      </c>
      <c r="D84" t="s">
        <v>4431</v>
      </c>
    </row>
    <row r="85" spans="2:4" x14ac:dyDescent="0.25">
      <c r="B85" t="s">
        <v>4432</v>
      </c>
      <c r="C85" t="s">
        <v>627</v>
      </c>
      <c r="D85" t="s">
        <v>4433</v>
      </c>
    </row>
    <row r="86" spans="2:4" x14ac:dyDescent="0.25">
      <c r="B86" t="s">
        <v>4434</v>
      </c>
      <c r="C86" t="s">
        <v>632</v>
      </c>
      <c r="D86" t="s">
        <v>4435</v>
      </c>
    </row>
    <row r="87" spans="2:4" x14ac:dyDescent="0.25">
      <c r="B87" t="s">
        <v>4436</v>
      </c>
      <c r="C87" t="s">
        <v>636</v>
      </c>
      <c r="D87" t="s">
        <v>4437</v>
      </c>
    </row>
    <row r="88" spans="2:4" x14ac:dyDescent="0.25">
      <c r="B88" t="s">
        <v>4438</v>
      </c>
      <c r="C88" t="s">
        <v>641</v>
      </c>
      <c r="D88" t="s">
        <v>4439</v>
      </c>
    </row>
    <row r="89" spans="2:4" x14ac:dyDescent="0.25">
      <c r="B89" t="s">
        <v>4440</v>
      </c>
      <c r="C89" t="s">
        <v>644</v>
      </c>
      <c r="D89" t="s">
        <v>4441</v>
      </c>
    </row>
    <row r="90" spans="2:4" x14ac:dyDescent="0.25">
      <c r="B90" t="s">
        <v>4442</v>
      </c>
      <c r="D90" t="s">
        <v>4443</v>
      </c>
    </row>
    <row r="91" spans="2:4" x14ac:dyDescent="0.25">
      <c r="B91" t="s">
        <v>4444</v>
      </c>
      <c r="C91" t="s">
        <v>649</v>
      </c>
      <c r="D91" t="s">
        <v>4445</v>
      </c>
    </row>
    <row r="92" spans="2:4" x14ac:dyDescent="0.25">
      <c r="B92" t="s">
        <v>4446</v>
      </c>
      <c r="C92" t="s">
        <v>654</v>
      </c>
      <c r="D92" t="s">
        <v>4447</v>
      </c>
    </row>
    <row r="93" spans="2:4" x14ac:dyDescent="0.25">
      <c r="B93" t="s">
        <v>4448</v>
      </c>
      <c r="C93" t="s">
        <v>659</v>
      </c>
      <c r="D93" t="s">
        <v>4449</v>
      </c>
    </row>
    <row r="94" spans="2:4" x14ac:dyDescent="0.25">
      <c r="B94" t="s">
        <v>4450</v>
      </c>
      <c r="C94" t="s">
        <v>662</v>
      </c>
      <c r="D94" t="s">
        <v>4451</v>
      </c>
    </row>
    <row r="95" spans="2:4" x14ac:dyDescent="0.25">
      <c r="B95" t="s">
        <v>4452</v>
      </c>
      <c r="C95" t="s">
        <v>1270</v>
      </c>
      <c r="D95" t="s">
        <v>4453</v>
      </c>
    </row>
    <row r="96" spans="2:4" x14ac:dyDescent="0.25">
      <c r="B96" t="s">
        <v>4454</v>
      </c>
      <c r="C96" t="s">
        <v>1273</v>
      </c>
      <c r="D96" t="s">
        <v>4455</v>
      </c>
    </row>
    <row r="97" spans="2:4" x14ac:dyDescent="0.25">
      <c r="B97" t="s">
        <v>4456</v>
      </c>
      <c r="C97" t="s">
        <v>1276</v>
      </c>
      <c r="D97" t="s">
        <v>4457</v>
      </c>
    </row>
    <row r="98" spans="2:4" x14ac:dyDescent="0.25">
      <c r="B98" t="s">
        <v>4458</v>
      </c>
      <c r="C98" t="s">
        <v>1279</v>
      </c>
      <c r="D98" t="s">
        <v>4459</v>
      </c>
    </row>
    <row r="99" spans="2:4" x14ac:dyDescent="0.25">
      <c r="B99" t="s">
        <v>4460</v>
      </c>
      <c r="C99" t="s">
        <v>1282</v>
      </c>
      <c r="D99" t="s">
        <v>4461</v>
      </c>
    </row>
    <row r="100" spans="2:4" x14ac:dyDescent="0.25">
      <c r="B100" t="s">
        <v>4462</v>
      </c>
      <c r="C100" t="s">
        <v>1285</v>
      </c>
      <c r="D100" t="s">
        <v>4463</v>
      </c>
    </row>
    <row r="101" spans="2:4" x14ac:dyDescent="0.25">
      <c r="B101" t="s">
        <v>4464</v>
      </c>
      <c r="C101" t="s">
        <v>1288</v>
      </c>
      <c r="D101" t="s">
        <v>4465</v>
      </c>
    </row>
    <row r="102" spans="2:4" x14ac:dyDescent="0.25">
      <c r="B102" t="s">
        <v>4466</v>
      </c>
      <c r="C102" t="s">
        <v>1291</v>
      </c>
      <c r="D102" t="s">
        <v>4467</v>
      </c>
    </row>
    <row r="103" spans="2:4" x14ac:dyDescent="0.25">
      <c r="B103" t="s">
        <v>2793</v>
      </c>
      <c r="C103" t="s">
        <v>1294</v>
      </c>
      <c r="D103" t="s">
        <v>4468</v>
      </c>
    </row>
    <row r="104" spans="2:4" x14ac:dyDescent="0.25">
      <c r="B104" t="s">
        <v>4469</v>
      </c>
      <c r="D104" t="s">
        <v>4470</v>
      </c>
    </row>
    <row r="105" spans="2:4" x14ac:dyDescent="0.25">
      <c r="B105" t="s">
        <v>4471</v>
      </c>
      <c r="C105" t="s">
        <v>1297</v>
      </c>
      <c r="D105" t="s">
        <v>4472</v>
      </c>
    </row>
    <row r="106" spans="2:4" x14ac:dyDescent="0.25">
      <c r="B106" t="s">
        <v>4473</v>
      </c>
      <c r="C106" t="s">
        <v>1300</v>
      </c>
      <c r="D106" t="s">
        <v>4474</v>
      </c>
    </row>
    <row r="107" spans="2:4" x14ac:dyDescent="0.25">
      <c r="B107" t="s">
        <v>4475</v>
      </c>
      <c r="C107" t="s">
        <v>1303</v>
      </c>
      <c r="D107" t="s">
        <v>4476</v>
      </c>
    </row>
    <row r="108" spans="2:4" x14ac:dyDescent="0.25">
      <c r="B108" t="s">
        <v>4477</v>
      </c>
      <c r="C108" t="s">
        <v>1308</v>
      </c>
      <c r="D108" t="s">
        <v>4478</v>
      </c>
    </row>
    <row r="109" spans="2:4" x14ac:dyDescent="0.25">
      <c r="B109" t="s">
        <v>4479</v>
      </c>
      <c r="C109" t="s">
        <v>1311</v>
      </c>
      <c r="D109" t="s">
        <v>4480</v>
      </c>
    </row>
    <row r="110" spans="2:4" x14ac:dyDescent="0.25">
      <c r="B110" t="s">
        <v>4481</v>
      </c>
      <c r="C110" t="s">
        <v>1314</v>
      </c>
      <c r="D110" t="s">
        <v>4482</v>
      </c>
    </row>
    <row r="111" spans="2:4" x14ac:dyDescent="0.25">
      <c r="B111" t="s">
        <v>4483</v>
      </c>
      <c r="D111" t="s">
        <v>4484</v>
      </c>
    </row>
    <row r="112" spans="2:4" x14ac:dyDescent="0.25">
      <c r="B112" t="s">
        <v>4485</v>
      </c>
      <c r="C112" t="s">
        <v>1317</v>
      </c>
      <c r="D112" t="s">
        <v>4486</v>
      </c>
    </row>
    <row r="113" spans="2:4" x14ac:dyDescent="0.25">
      <c r="B113" t="s">
        <v>4487</v>
      </c>
      <c r="C113" t="s">
        <v>1320</v>
      </c>
      <c r="D113" t="s">
        <v>4488</v>
      </c>
    </row>
    <row r="114" spans="2:4" x14ac:dyDescent="0.25">
      <c r="B114" t="s">
        <v>4489</v>
      </c>
      <c r="C114" t="s">
        <v>1323</v>
      </c>
      <c r="D114" t="s">
        <v>4490</v>
      </c>
    </row>
    <row r="115" spans="2:4" x14ac:dyDescent="0.25">
      <c r="B115" t="s">
        <v>4491</v>
      </c>
      <c r="C115" t="s">
        <v>1326</v>
      </c>
      <c r="D115" t="s">
        <v>4492</v>
      </c>
    </row>
    <row r="116" spans="2:4" x14ac:dyDescent="0.25">
      <c r="B116" t="s">
        <v>4493</v>
      </c>
      <c r="C116" t="s">
        <v>1329</v>
      </c>
      <c r="D116" t="s">
        <v>4494</v>
      </c>
    </row>
    <row r="117" spans="2:4" x14ac:dyDescent="0.25">
      <c r="B117" t="s">
        <v>4495</v>
      </c>
      <c r="C117" t="s">
        <v>1332</v>
      </c>
      <c r="D117" t="s">
        <v>4496</v>
      </c>
    </row>
    <row r="118" spans="2:4" x14ac:dyDescent="0.25">
      <c r="B118" t="s">
        <v>4497</v>
      </c>
      <c r="C118" t="s">
        <v>1335</v>
      </c>
      <c r="D118" t="s">
        <v>4498</v>
      </c>
    </row>
    <row r="119" spans="2:4" x14ac:dyDescent="0.25">
      <c r="B119" t="s">
        <v>4499</v>
      </c>
      <c r="C119" t="s">
        <v>1338</v>
      </c>
      <c r="D119" t="s">
        <v>4500</v>
      </c>
    </row>
    <row r="120" spans="2:4" x14ac:dyDescent="0.25">
      <c r="B120" t="s">
        <v>4501</v>
      </c>
      <c r="C120" t="s">
        <v>1341</v>
      </c>
      <c r="D120" t="s">
        <v>4502</v>
      </c>
    </row>
    <row r="121" spans="2:4" x14ac:dyDescent="0.25">
      <c r="B121" t="s">
        <v>4503</v>
      </c>
      <c r="D121" t="s">
        <v>4504</v>
      </c>
    </row>
    <row r="122" spans="2:4" x14ac:dyDescent="0.25">
      <c r="B122" t="s">
        <v>4505</v>
      </c>
      <c r="C122" t="s">
        <v>1344</v>
      </c>
      <c r="D122" t="s">
        <v>4506</v>
      </c>
    </row>
    <row r="123" spans="2:4" x14ac:dyDescent="0.25">
      <c r="B123" t="s">
        <v>4507</v>
      </c>
      <c r="C123" t="s">
        <v>1347</v>
      </c>
      <c r="D123" t="s">
        <v>4508</v>
      </c>
    </row>
    <row r="124" spans="2:4" x14ac:dyDescent="0.25">
      <c r="B124" t="s">
        <v>4509</v>
      </c>
      <c r="C124" t="s">
        <v>1350</v>
      </c>
      <c r="D124" t="s">
        <v>4510</v>
      </c>
    </row>
    <row r="125" spans="2:4" x14ac:dyDescent="0.25">
      <c r="B125" t="s">
        <v>1189</v>
      </c>
      <c r="C125" t="s">
        <v>1353</v>
      </c>
      <c r="D125" t="s">
        <v>4511</v>
      </c>
    </row>
    <row r="126" spans="2:4" x14ac:dyDescent="0.25">
      <c r="B126" t="s">
        <v>4512</v>
      </c>
      <c r="C126" t="s">
        <v>1356</v>
      </c>
      <c r="D126" t="s">
        <v>4513</v>
      </c>
    </row>
    <row r="127" spans="2:4" x14ac:dyDescent="0.25">
      <c r="B127" t="s">
        <v>4514</v>
      </c>
      <c r="C127" t="s">
        <v>1359</v>
      </c>
      <c r="D127" t="s">
        <v>4515</v>
      </c>
    </row>
    <row r="128" spans="2:4" x14ac:dyDescent="0.25">
      <c r="B128" t="s">
        <v>4516</v>
      </c>
      <c r="C128" t="s">
        <v>1364</v>
      </c>
      <c r="D128" t="s">
        <v>4517</v>
      </c>
    </row>
    <row r="129" spans="2:4" x14ac:dyDescent="0.25">
      <c r="B129" t="s">
        <v>4518</v>
      </c>
      <c r="C129" t="s">
        <v>1367</v>
      </c>
      <c r="D129" t="s">
        <v>4519</v>
      </c>
    </row>
    <row r="130" spans="2:4" x14ac:dyDescent="0.25">
      <c r="B130" t="s">
        <v>4520</v>
      </c>
      <c r="C130" t="s">
        <v>1370</v>
      </c>
      <c r="D130" t="s">
        <v>4521</v>
      </c>
    </row>
    <row r="131" spans="2:4" x14ac:dyDescent="0.25">
      <c r="B131" t="s">
        <v>4522</v>
      </c>
      <c r="D131" t="s">
        <v>4523</v>
      </c>
    </row>
    <row r="132" spans="2:4" x14ac:dyDescent="0.25">
      <c r="B132" t="s">
        <v>4524</v>
      </c>
      <c r="C132" t="s">
        <v>1373</v>
      </c>
      <c r="D132" t="s">
        <v>4525</v>
      </c>
    </row>
    <row r="133" spans="2:4" x14ac:dyDescent="0.25">
      <c r="B133" t="s">
        <v>4526</v>
      </c>
      <c r="C133" t="s">
        <v>1376</v>
      </c>
      <c r="D133" t="s">
        <v>4527</v>
      </c>
    </row>
    <row r="134" spans="2:4" x14ac:dyDescent="0.25">
      <c r="B134" t="s">
        <v>4528</v>
      </c>
      <c r="C134" t="s">
        <v>1379</v>
      </c>
      <c r="D134" t="s">
        <v>4529</v>
      </c>
    </row>
    <row r="135" spans="2:4" x14ac:dyDescent="0.25">
      <c r="B135" t="s">
        <v>4530</v>
      </c>
      <c r="C135" t="s">
        <v>1382</v>
      </c>
      <c r="D135" t="s">
        <v>4531</v>
      </c>
    </row>
    <row r="136" spans="2:4" x14ac:dyDescent="0.25">
      <c r="B136" t="s">
        <v>4532</v>
      </c>
      <c r="C136" t="s">
        <v>1385</v>
      </c>
      <c r="D136" t="s">
        <v>4533</v>
      </c>
    </row>
    <row r="137" spans="2:4" x14ac:dyDescent="0.25">
      <c r="B137" t="s">
        <v>1834</v>
      </c>
      <c r="C137" t="s">
        <v>1388</v>
      </c>
      <c r="D137" t="s">
        <v>4534</v>
      </c>
    </row>
    <row r="138" spans="2:4" x14ac:dyDescent="0.25">
      <c r="B138" t="s">
        <v>4535</v>
      </c>
      <c r="C138" t="s">
        <v>1391</v>
      </c>
      <c r="D138" t="s">
        <v>4536</v>
      </c>
    </row>
    <row r="139" spans="2:4" x14ac:dyDescent="0.25">
      <c r="B139" t="s">
        <v>2807</v>
      </c>
      <c r="C139" t="s">
        <v>1394</v>
      </c>
      <c r="D139" t="s">
        <v>4537</v>
      </c>
    </row>
    <row r="140" spans="2:4" x14ac:dyDescent="0.25">
      <c r="B140" t="s">
        <v>610</v>
      </c>
      <c r="C140" t="s">
        <v>1397</v>
      </c>
      <c r="D140" t="s">
        <v>4538</v>
      </c>
    </row>
    <row r="141" spans="2:4" x14ac:dyDescent="0.25">
      <c r="B141" t="s">
        <v>4539</v>
      </c>
      <c r="D141" t="s">
        <v>4540</v>
      </c>
    </row>
    <row r="142" spans="2:4" x14ac:dyDescent="0.25">
      <c r="B142" t="s">
        <v>4541</v>
      </c>
      <c r="C142" t="s">
        <v>1400</v>
      </c>
      <c r="D142" t="s">
        <v>4542</v>
      </c>
    </row>
    <row r="143" spans="2:4" x14ac:dyDescent="0.25">
      <c r="B143" t="s">
        <v>4543</v>
      </c>
      <c r="C143" t="s">
        <v>1405</v>
      </c>
      <c r="D143" t="s">
        <v>4544</v>
      </c>
    </row>
    <row r="144" spans="2:4" x14ac:dyDescent="0.25">
      <c r="B144" t="s">
        <v>1331</v>
      </c>
      <c r="C144" t="s">
        <v>1408</v>
      </c>
      <c r="D144" t="s">
        <v>4545</v>
      </c>
    </row>
    <row r="145" spans="2:4" x14ac:dyDescent="0.25">
      <c r="B145" t="s">
        <v>4546</v>
      </c>
      <c r="C145" t="s">
        <v>1411</v>
      </c>
      <c r="D145" t="s">
        <v>4547</v>
      </c>
    </row>
    <row r="146" spans="2:4" x14ac:dyDescent="0.25">
      <c r="B146" t="s">
        <v>4548</v>
      </c>
      <c r="C146" t="s">
        <v>1414</v>
      </c>
      <c r="D146" t="s">
        <v>4549</v>
      </c>
    </row>
    <row r="147" spans="2:4" x14ac:dyDescent="0.25">
      <c r="B147" t="s">
        <v>2072</v>
      </c>
      <c r="C147" t="s">
        <v>1417</v>
      </c>
      <c r="D147" t="s">
        <v>4550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560"/>
  <sheetViews>
    <sheetView workbookViewId="0">
      <selection activeCell="C14" sqref="C14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75</v>
      </c>
      <c r="B2" t="s">
        <v>76</v>
      </c>
      <c r="D2" t="s">
        <v>77</v>
      </c>
    </row>
    <row r="3" spans="1:4" x14ac:dyDescent="0.25">
      <c r="B3" t="s">
        <v>106</v>
      </c>
      <c r="D3" t="s">
        <v>4551</v>
      </c>
    </row>
    <row r="4" spans="1:4" x14ac:dyDescent="0.25">
      <c r="B4" t="s">
        <v>4552</v>
      </c>
      <c r="D4" t="s">
        <v>4553</v>
      </c>
    </row>
    <row r="5" spans="1:4" x14ac:dyDescent="0.25">
      <c r="B5" t="s">
        <v>4554</v>
      </c>
      <c r="D5" t="s">
        <v>4555</v>
      </c>
    </row>
    <row r="6" spans="1:4" x14ac:dyDescent="0.25">
      <c r="B6" t="s">
        <v>4556</v>
      </c>
      <c r="D6" t="s">
        <v>4557</v>
      </c>
    </row>
    <row r="7" spans="1:4" x14ac:dyDescent="0.25">
      <c r="B7" t="s">
        <v>4558</v>
      </c>
      <c r="D7" t="s">
        <v>4559</v>
      </c>
    </row>
    <row r="8" spans="1:4" x14ac:dyDescent="0.25">
      <c r="B8" t="s">
        <v>4235</v>
      </c>
      <c r="D8" t="s">
        <v>4560</v>
      </c>
    </row>
    <row r="9" spans="1:4" x14ac:dyDescent="0.25">
      <c r="B9" t="s">
        <v>4561</v>
      </c>
      <c r="D9" t="s">
        <v>4562</v>
      </c>
    </row>
    <row r="10" spans="1:4" x14ac:dyDescent="0.25">
      <c r="B10" t="s">
        <v>4563</v>
      </c>
      <c r="D10" t="s">
        <v>4564</v>
      </c>
    </row>
    <row r="11" spans="1:4" x14ac:dyDescent="0.25">
      <c r="B11" t="s">
        <v>4565</v>
      </c>
      <c r="D11" t="s">
        <v>4566</v>
      </c>
    </row>
    <row r="12" spans="1:4" x14ac:dyDescent="0.25">
      <c r="B12" t="s">
        <v>4567</v>
      </c>
      <c r="D12" t="s">
        <v>4568</v>
      </c>
    </row>
    <row r="13" spans="1:4" x14ac:dyDescent="0.25">
      <c r="B13" t="s">
        <v>4569</v>
      </c>
      <c r="D13" t="s">
        <v>4570</v>
      </c>
    </row>
    <row r="14" spans="1:4" x14ac:dyDescent="0.25">
      <c r="B14" t="s">
        <v>1595</v>
      </c>
      <c r="D14" t="s">
        <v>4571</v>
      </c>
    </row>
    <row r="15" spans="1:4" x14ac:dyDescent="0.25">
      <c r="B15" t="s">
        <v>4572</v>
      </c>
      <c r="D15" t="s">
        <v>4573</v>
      </c>
    </row>
    <row r="16" spans="1:4" x14ac:dyDescent="0.25">
      <c r="B16" t="s">
        <v>4574</v>
      </c>
      <c r="D16" t="s">
        <v>4575</v>
      </c>
    </row>
    <row r="17" spans="2:4" x14ac:dyDescent="0.25">
      <c r="B17" t="s">
        <v>1488</v>
      </c>
      <c r="D17" t="s">
        <v>4576</v>
      </c>
    </row>
    <row r="18" spans="2:4" x14ac:dyDescent="0.25">
      <c r="B18" t="s">
        <v>4577</v>
      </c>
      <c r="D18" t="s">
        <v>4578</v>
      </c>
    </row>
    <row r="19" spans="2:4" x14ac:dyDescent="0.25">
      <c r="B19" t="s">
        <v>1834</v>
      </c>
      <c r="D19" t="s">
        <v>4579</v>
      </c>
    </row>
    <row r="20" spans="2:4" x14ac:dyDescent="0.25">
      <c r="B20" t="s">
        <v>4580</v>
      </c>
      <c r="D20" t="s">
        <v>4581</v>
      </c>
    </row>
    <row r="21" spans="2:4" x14ac:dyDescent="0.25">
      <c r="B21" t="s">
        <v>4582</v>
      </c>
      <c r="D21" t="s">
        <v>4583</v>
      </c>
    </row>
    <row r="22" spans="2:4" x14ac:dyDescent="0.25">
      <c r="B22" t="s">
        <v>4584</v>
      </c>
      <c r="D22" t="s">
        <v>4585</v>
      </c>
    </row>
    <row r="23" spans="2:4" x14ac:dyDescent="0.25">
      <c r="B23" t="s">
        <v>4586</v>
      </c>
      <c r="D23" t="s">
        <v>4587</v>
      </c>
    </row>
    <row r="24" spans="2:4" x14ac:dyDescent="0.25">
      <c r="B24" t="s">
        <v>4588</v>
      </c>
      <c r="D24" t="s">
        <v>4589</v>
      </c>
    </row>
    <row r="25" spans="2:4" x14ac:dyDescent="0.25">
      <c r="B25" t="s">
        <v>4590</v>
      </c>
      <c r="D25" t="s">
        <v>4591</v>
      </c>
    </row>
    <row r="26" spans="2:4" x14ac:dyDescent="0.25">
      <c r="B26" t="s">
        <v>4592</v>
      </c>
      <c r="D26" t="s">
        <v>4593</v>
      </c>
    </row>
    <row r="27" spans="2:4" x14ac:dyDescent="0.25">
      <c r="B27" t="s">
        <v>4594</v>
      </c>
      <c r="D27" t="s">
        <v>4595</v>
      </c>
    </row>
    <row r="28" spans="2:4" x14ac:dyDescent="0.25">
      <c r="B28" t="s">
        <v>4596</v>
      </c>
      <c r="D28" t="s">
        <v>4597</v>
      </c>
    </row>
    <row r="29" spans="2:4" x14ac:dyDescent="0.25">
      <c r="B29" t="s">
        <v>4598</v>
      </c>
      <c r="D29" t="s">
        <v>4599</v>
      </c>
    </row>
    <row r="30" spans="2:4" x14ac:dyDescent="0.25">
      <c r="B30" t="s">
        <v>4600</v>
      </c>
      <c r="D30" t="s">
        <v>4601</v>
      </c>
    </row>
    <row r="31" spans="2:4" x14ac:dyDescent="0.25">
      <c r="B31" t="s">
        <v>4602</v>
      </c>
      <c r="D31" t="s">
        <v>4603</v>
      </c>
    </row>
    <row r="32" spans="2:4" x14ac:dyDescent="0.25">
      <c r="B32" t="s">
        <v>226</v>
      </c>
      <c r="D32" t="s">
        <v>4604</v>
      </c>
    </row>
    <row r="33" spans="2:4" x14ac:dyDescent="0.25">
      <c r="B33" t="s">
        <v>4605</v>
      </c>
      <c r="D33" t="s">
        <v>4606</v>
      </c>
    </row>
    <row r="34" spans="2:4" x14ac:dyDescent="0.25">
      <c r="B34" t="s">
        <v>2002</v>
      </c>
      <c r="D34" t="s">
        <v>4607</v>
      </c>
    </row>
    <row r="35" spans="2:4" x14ac:dyDescent="0.25">
      <c r="B35" t="s">
        <v>4608</v>
      </c>
      <c r="D35" t="s">
        <v>4609</v>
      </c>
    </row>
    <row r="36" spans="2:4" x14ac:dyDescent="0.25">
      <c r="B36" t="s">
        <v>4610</v>
      </c>
      <c r="D36" t="s">
        <v>4611</v>
      </c>
    </row>
    <row r="37" spans="2:4" x14ac:dyDescent="0.25">
      <c r="B37" t="s">
        <v>4612</v>
      </c>
      <c r="D37" t="s">
        <v>4613</v>
      </c>
    </row>
    <row r="38" spans="2:4" x14ac:dyDescent="0.25">
      <c r="B38" t="s">
        <v>4614</v>
      </c>
      <c r="D38" t="s">
        <v>4615</v>
      </c>
    </row>
    <row r="39" spans="2:4" x14ac:dyDescent="0.25">
      <c r="B39" t="s">
        <v>4616</v>
      </c>
      <c r="D39" t="s">
        <v>4617</v>
      </c>
    </row>
    <row r="40" spans="2:4" x14ac:dyDescent="0.25">
      <c r="B40" t="s">
        <v>4618</v>
      </c>
      <c r="D40" t="s">
        <v>4619</v>
      </c>
    </row>
    <row r="41" spans="2:4" x14ac:dyDescent="0.25">
      <c r="B41" t="s">
        <v>4620</v>
      </c>
      <c r="D41" t="s">
        <v>4621</v>
      </c>
    </row>
    <row r="42" spans="2:4" x14ac:dyDescent="0.25">
      <c r="B42" t="s">
        <v>4622</v>
      </c>
      <c r="D42" t="s">
        <v>4623</v>
      </c>
    </row>
    <row r="43" spans="2:4" x14ac:dyDescent="0.25">
      <c r="B43" t="s">
        <v>4624</v>
      </c>
      <c r="D43" t="s">
        <v>4625</v>
      </c>
    </row>
    <row r="44" spans="2:4" x14ac:dyDescent="0.25">
      <c r="B44" t="s">
        <v>1814</v>
      </c>
      <c r="D44" t="s">
        <v>4626</v>
      </c>
    </row>
    <row r="45" spans="2:4" x14ac:dyDescent="0.25">
      <c r="B45" t="s">
        <v>4627</v>
      </c>
      <c r="D45" t="s">
        <v>4628</v>
      </c>
    </row>
    <row r="46" spans="2:4" x14ac:dyDescent="0.25">
      <c r="B46" t="s">
        <v>4629</v>
      </c>
      <c r="D46" t="s">
        <v>4630</v>
      </c>
    </row>
    <row r="47" spans="2:4" x14ac:dyDescent="0.25">
      <c r="B47" t="s">
        <v>4631</v>
      </c>
      <c r="D47" t="s">
        <v>4632</v>
      </c>
    </row>
    <row r="48" spans="2:4" x14ac:dyDescent="0.25">
      <c r="B48" t="s">
        <v>4633</v>
      </c>
      <c r="D48" t="s">
        <v>4634</v>
      </c>
    </row>
    <row r="49" spans="2:4" x14ac:dyDescent="0.25">
      <c r="B49" t="s">
        <v>4635</v>
      </c>
      <c r="D49" t="s">
        <v>4636</v>
      </c>
    </row>
    <row r="50" spans="2:4" x14ac:dyDescent="0.25">
      <c r="B50" t="s">
        <v>1743</v>
      </c>
      <c r="D50" t="s">
        <v>4637</v>
      </c>
    </row>
    <row r="51" spans="2:4" x14ac:dyDescent="0.25">
      <c r="B51" t="s">
        <v>2186</v>
      </c>
      <c r="D51" t="s">
        <v>4638</v>
      </c>
    </row>
    <row r="52" spans="2:4" x14ac:dyDescent="0.25">
      <c r="B52" t="s">
        <v>4639</v>
      </c>
      <c r="D52" t="s">
        <v>4640</v>
      </c>
    </row>
    <row r="53" spans="2:4" x14ac:dyDescent="0.25">
      <c r="B53" t="s">
        <v>4641</v>
      </c>
      <c r="D53" t="s">
        <v>4642</v>
      </c>
    </row>
    <row r="54" spans="2:4" x14ac:dyDescent="0.25">
      <c r="B54" t="s">
        <v>4643</v>
      </c>
      <c r="D54" t="s">
        <v>4644</v>
      </c>
    </row>
    <row r="55" spans="2:4" x14ac:dyDescent="0.25">
      <c r="B55" t="s">
        <v>4645</v>
      </c>
      <c r="D55" t="s">
        <v>4646</v>
      </c>
    </row>
    <row r="56" spans="2:4" x14ac:dyDescent="0.25">
      <c r="B56" t="s">
        <v>4647</v>
      </c>
      <c r="D56" t="s">
        <v>4648</v>
      </c>
    </row>
    <row r="57" spans="2:4" x14ac:dyDescent="0.25">
      <c r="B57" t="s">
        <v>4649</v>
      </c>
      <c r="D57" t="s">
        <v>4650</v>
      </c>
    </row>
    <row r="58" spans="2:4" x14ac:dyDescent="0.25">
      <c r="B58" t="s">
        <v>4651</v>
      </c>
      <c r="D58" t="s">
        <v>4652</v>
      </c>
    </row>
    <row r="59" spans="2:4" x14ac:dyDescent="0.25">
      <c r="B59" t="s">
        <v>4653</v>
      </c>
      <c r="D59" t="s">
        <v>4654</v>
      </c>
    </row>
    <row r="60" spans="2:4" x14ac:dyDescent="0.25">
      <c r="B60" t="s">
        <v>4655</v>
      </c>
      <c r="D60" t="s">
        <v>4656</v>
      </c>
    </row>
    <row r="61" spans="2:4" x14ac:dyDescent="0.25">
      <c r="B61" t="s">
        <v>4657</v>
      </c>
      <c r="D61" t="s">
        <v>4658</v>
      </c>
    </row>
    <row r="62" spans="2:4" x14ac:dyDescent="0.25">
      <c r="B62" t="s">
        <v>4659</v>
      </c>
      <c r="D62" t="s">
        <v>4660</v>
      </c>
    </row>
    <row r="63" spans="2:4" x14ac:dyDescent="0.25">
      <c r="B63" t="s">
        <v>4661</v>
      </c>
      <c r="D63" t="s">
        <v>4662</v>
      </c>
    </row>
    <row r="64" spans="2:4" x14ac:dyDescent="0.25">
      <c r="B64" t="s">
        <v>4663</v>
      </c>
      <c r="D64" t="s">
        <v>4664</v>
      </c>
    </row>
    <row r="65" spans="2:4" x14ac:dyDescent="0.25">
      <c r="B65" t="s">
        <v>4665</v>
      </c>
      <c r="D65" t="s">
        <v>4666</v>
      </c>
    </row>
    <row r="66" spans="2:4" x14ac:dyDescent="0.25">
      <c r="B66" t="s">
        <v>4667</v>
      </c>
      <c r="D66" t="s">
        <v>4668</v>
      </c>
    </row>
    <row r="67" spans="2:4" x14ac:dyDescent="0.25">
      <c r="B67" t="s">
        <v>4669</v>
      </c>
      <c r="D67" t="s">
        <v>4670</v>
      </c>
    </row>
    <row r="68" spans="2:4" x14ac:dyDescent="0.25">
      <c r="B68" t="s">
        <v>4671</v>
      </c>
      <c r="D68" t="s">
        <v>4672</v>
      </c>
    </row>
    <row r="69" spans="2:4" x14ac:dyDescent="0.25">
      <c r="B69" t="s">
        <v>4673</v>
      </c>
      <c r="D69" t="s">
        <v>4674</v>
      </c>
    </row>
    <row r="70" spans="2:4" x14ac:dyDescent="0.25">
      <c r="B70" t="s">
        <v>4675</v>
      </c>
      <c r="D70" t="s">
        <v>4676</v>
      </c>
    </row>
    <row r="71" spans="2:4" x14ac:dyDescent="0.25">
      <c r="B71" t="s">
        <v>4677</v>
      </c>
      <c r="D71" t="s">
        <v>4678</v>
      </c>
    </row>
    <row r="72" spans="2:4" x14ac:dyDescent="0.25">
      <c r="B72" t="s">
        <v>4679</v>
      </c>
      <c r="D72" t="s">
        <v>4680</v>
      </c>
    </row>
    <row r="73" spans="2:4" x14ac:dyDescent="0.25">
      <c r="B73" t="s">
        <v>4681</v>
      </c>
      <c r="D73" t="s">
        <v>4682</v>
      </c>
    </row>
    <row r="74" spans="2:4" x14ac:dyDescent="0.25">
      <c r="B74" t="s">
        <v>4683</v>
      </c>
      <c r="D74" t="s">
        <v>4684</v>
      </c>
    </row>
    <row r="75" spans="2:4" x14ac:dyDescent="0.25">
      <c r="B75" t="s">
        <v>4685</v>
      </c>
      <c r="D75" t="s">
        <v>4686</v>
      </c>
    </row>
    <row r="76" spans="2:4" x14ac:dyDescent="0.25">
      <c r="B76" t="s">
        <v>4687</v>
      </c>
      <c r="D76" t="s">
        <v>4688</v>
      </c>
    </row>
    <row r="77" spans="2:4" x14ac:dyDescent="0.25">
      <c r="B77" t="s">
        <v>4689</v>
      </c>
      <c r="D77" t="s">
        <v>4690</v>
      </c>
    </row>
    <row r="78" spans="2:4" x14ac:dyDescent="0.25">
      <c r="B78" t="s">
        <v>4691</v>
      </c>
      <c r="D78" t="s">
        <v>4692</v>
      </c>
    </row>
    <row r="79" spans="2:4" x14ac:dyDescent="0.25">
      <c r="B79" t="s">
        <v>4693</v>
      </c>
      <c r="D79" t="s">
        <v>4694</v>
      </c>
    </row>
    <row r="80" spans="2:4" x14ac:dyDescent="0.25">
      <c r="B80" t="s">
        <v>4695</v>
      </c>
      <c r="D80" t="s">
        <v>4696</v>
      </c>
    </row>
    <row r="81" spans="2:4" x14ac:dyDescent="0.25">
      <c r="B81" t="s">
        <v>4697</v>
      </c>
      <c r="D81" t="s">
        <v>4698</v>
      </c>
    </row>
    <row r="82" spans="2:4" x14ac:dyDescent="0.25">
      <c r="B82" t="s">
        <v>4699</v>
      </c>
      <c r="D82" t="s">
        <v>4700</v>
      </c>
    </row>
    <row r="83" spans="2:4" x14ac:dyDescent="0.25">
      <c r="B83" t="s">
        <v>4701</v>
      </c>
      <c r="D83" t="s">
        <v>4702</v>
      </c>
    </row>
    <row r="84" spans="2:4" x14ac:dyDescent="0.25">
      <c r="B84" t="s">
        <v>4703</v>
      </c>
      <c r="D84" t="s">
        <v>4704</v>
      </c>
    </row>
    <row r="85" spans="2:4" x14ac:dyDescent="0.25">
      <c r="B85" t="s">
        <v>4705</v>
      </c>
      <c r="D85" t="s">
        <v>4706</v>
      </c>
    </row>
    <row r="86" spans="2:4" x14ac:dyDescent="0.25">
      <c r="B86" t="s">
        <v>4707</v>
      </c>
      <c r="D86" t="s">
        <v>4708</v>
      </c>
    </row>
    <row r="87" spans="2:4" x14ac:dyDescent="0.25">
      <c r="B87" t="s">
        <v>4709</v>
      </c>
      <c r="D87" t="s">
        <v>4710</v>
      </c>
    </row>
    <row r="88" spans="2:4" x14ac:dyDescent="0.25">
      <c r="B88" t="s">
        <v>4711</v>
      </c>
      <c r="D88" t="s">
        <v>4712</v>
      </c>
    </row>
    <row r="89" spans="2:4" x14ac:dyDescent="0.25">
      <c r="B89" t="s">
        <v>4713</v>
      </c>
      <c r="D89" t="s">
        <v>4714</v>
      </c>
    </row>
    <row r="90" spans="2:4" x14ac:dyDescent="0.25">
      <c r="B90" t="s">
        <v>4715</v>
      </c>
      <c r="D90" t="s">
        <v>4716</v>
      </c>
    </row>
    <row r="91" spans="2:4" x14ac:dyDescent="0.25">
      <c r="B91" t="s">
        <v>4717</v>
      </c>
      <c r="D91" t="s">
        <v>4718</v>
      </c>
    </row>
    <row r="92" spans="2:4" x14ac:dyDescent="0.25">
      <c r="B92" t="s">
        <v>4719</v>
      </c>
      <c r="D92" t="s">
        <v>4720</v>
      </c>
    </row>
    <row r="93" spans="2:4" x14ac:dyDescent="0.25">
      <c r="B93" t="s">
        <v>4721</v>
      </c>
      <c r="D93" t="s">
        <v>4722</v>
      </c>
    </row>
    <row r="94" spans="2:4" x14ac:dyDescent="0.25">
      <c r="B94" t="s">
        <v>4723</v>
      </c>
      <c r="D94" t="s">
        <v>4724</v>
      </c>
    </row>
    <row r="95" spans="2:4" x14ac:dyDescent="0.25">
      <c r="B95" t="s">
        <v>4725</v>
      </c>
      <c r="D95" t="s">
        <v>4726</v>
      </c>
    </row>
    <row r="96" spans="2:4" x14ac:dyDescent="0.25">
      <c r="B96" t="s">
        <v>2305</v>
      </c>
      <c r="D96" t="s">
        <v>4727</v>
      </c>
    </row>
    <row r="97" spans="2:4" x14ac:dyDescent="0.25">
      <c r="B97" t="s">
        <v>4728</v>
      </c>
      <c r="D97" t="s">
        <v>4729</v>
      </c>
    </row>
    <row r="98" spans="2:4" x14ac:dyDescent="0.25">
      <c r="B98" t="s">
        <v>4730</v>
      </c>
      <c r="D98" t="s">
        <v>4731</v>
      </c>
    </row>
    <row r="99" spans="2:4" x14ac:dyDescent="0.25">
      <c r="B99" t="s">
        <v>4732</v>
      </c>
      <c r="D99" t="s">
        <v>4733</v>
      </c>
    </row>
    <row r="100" spans="2:4" x14ac:dyDescent="0.25">
      <c r="B100" t="s">
        <v>1593</v>
      </c>
      <c r="D100" t="s">
        <v>4734</v>
      </c>
    </row>
    <row r="101" spans="2:4" x14ac:dyDescent="0.25">
      <c r="B101" t="s">
        <v>4735</v>
      </c>
      <c r="D101" t="s">
        <v>4736</v>
      </c>
    </row>
    <row r="102" spans="2:4" x14ac:dyDescent="0.25">
      <c r="B102" t="s">
        <v>4737</v>
      </c>
      <c r="D102" t="s">
        <v>4738</v>
      </c>
    </row>
    <row r="103" spans="2:4" x14ac:dyDescent="0.25">
      <c r="B103" t="s">
        <v>4739</v>
      </c>
      <c r="D103" t="s">
        <v>4740</v>
      </c>
    </row>
    <row r="104" spans="2:4" x14ac:dyDescent="0.25">
      <c r="B104" t="s">
        <v>4741</v>
      </c>
      <c r="D104" t="s">
        <v>4742</v>
      </c>
    </row>
    <row r="105" spans="2:4" x14ac:dyDescent="0.25">
      <c r="B105" t="s">
        <v>4743</v>
      </c>
      <c r="D105" t="s">
        <v>4744</v>
      </c>
    </row>
    <row r="106" spans="2:4" x14ac:dyDescent="0.25">
      <c r="B106" t="s">
        <v>4745</v>
      </c>
      <c r="D106" t="s">
        <v>4746</v>
      </c>
    </row>
    <row r="107" spans="2:4" x14ac:dyDescent="0.25">
      <c r="B107" t="s">
        <v>4747</v>
      </c>
      <c r="D107" t="s">
        <v>4748</v>
      </c>
    </row>
    <row r="108" spans="2:4" x14ac:dyDescent="0.25">
      <c r="B108" t="s">
        <v>4749</v>
      </c>
      <c r="D108" t="s">
        <v>4750</v>
      </c>
    </row>
    <row r="109" spans="2:4" x14ac:dyDescent="0.25">
      <c r="B109" t="s">
        <v>4751</v>
      </c>
      <c r="D109" t="s">
        <v>4752</v>
      </c>
    </row>
    <row r="110" spans="2:4" x14ac:dyDescent="0.25">
      <c r="B110" t="s">
        <v>4753</v>
      </c>
      <c r="D110" t="s">
        <v>4754</v>
      </c>
    </row>
    <row r="111" spans="2:4" x14ac:dyDescent="0.25">
      <c r="B111" t="s">
        <v>4755</v>
      </c>
      <c r="D111" t="s">
        <v>4756</v>
      </c>
    </row>
    <row r="112" spans="2:4" x14ac:dyDescent="0.25">
      <c r="B112" t="s">
        <v>4757</v>
      </c>
      <c r="D112" t="s">
        <v>4758</v>
      </c>
    </row>
    <row r="113" spans="2:4" x14ac:dyDescent="0.25">
      <c r="B113" t="s">
        <v>4759</v>
      </c>
      <c r="D113" t="s">
        <v>4760</v>
      </c>
    </row>
    <row r="114" spans="2:4" x14ac:dyDescent="0.25">
      <c r="B114" t="s">
        <v>4761</v>
      </c>
      <c r="D114" t="s">
        <v>4762</v>
      </c>
    </row>
    <row r="115" spans="2:4" x14ac:dyDescent="0.25">
      <c r="B115" t="s">
        <v>4763</v>
      </c>
      <c r="D115" t="s">
        <v>4764</v>
      </c>
    </row>
    <row r="116" spans="2:4" x14ac:dyDescent="0.25">
      <c r="B116" t="s">
        <v>4765</v>
      </c>
      <c r="D116" t="s">
        <v>4766</v>
      </c>
    </row>
    <row r="117" spans="2:4" x14ac:dyDescent="0.25">
      <c r="B117" t="s">
        <v>1157</v>
      </c>
      <c r="D117" t="s">
        <v>4767</v>
      </c>
    </row>
    <row r="118" spans="2:4" x14ac:dyDescent="0.25">
      <c r="B118" t="s">
        <v>4768</v>
      </c>
      <c r="D118" t="s">
        <v>4769</v>
      </c>
    </row>
    <row r="119" spans="2:4" x14ac:dyDescent="0.25">
      <c r="B119" t="s">
        <v>4770</v>
      </c>
      <c r="D119" t="s">
        <v>4771</v>
      </c>
    </row>
    <row r="120" spans="2:4" x14ac:dyDescent="0.25">
      <c r="B120" t="s">
        <v>2943</v>
      </c>
      <c r="D120" t="s">
        <v>4772</v>
      </c>
    </row>
    <row r="121" spans="2:4" x14ac:dyDescent="0.25">
      <c r="B121" t="s">
        <v>4773</v>
      </c>
      <c r="D121" t="s">
        <v>4774</v>
      </c>
    </row>
    <row r="122" spans="2:4" x14ac:dyDescent="0.25">
      <c r="B122" t="s">
        <v>4775</v>
      </c>
      <c r="D122" t="s">
        <v>4776</v>
      </c>
    </row>
    <row r="123" spans="2:4" x14ac:dyDescent="0.25">
      <c r="B123" t="s">
        <v>4777</v>
      </c>
      <c r="D123" t="s">
        <v>4778</v>
      </c>
    </row>
    <row r="124" spans="2:4" x14ac:dyDescent="0.25">
      <c r="B124" t="s">
        <v>4779</v>
      </c>
      <c r="D124" t="s">
        <v>4780</v>
      </c>
    </row>
    <row r="125" spans="2:4" x14ac:dyDescent="0.25">
      <c r="B125" t="s">
        <v>4781</v>
      </c>
      <c r="D125" t="s">
        <v>4782</v>
      </c>
    </row>
    <row r="126" spans="2:4" x14ac:dyDescent="0.25">
      <c r="B126" t="s">
        <v>1159</v>
      </c>
      <c r="D126" t="s">
        <v>4783</v>
      </c>
    </row>
    <row r="127" spans="2:4" x14ac:dyDescent="0.25">
      <c r="B127" t="s">
        <v>4784</v>
      </c>
      <c r="D127" t="s">
        <v>4785</v>
      </c>
    </row>
    <row r="128" spans="2:4" x14ac:dyDescent="0.25">
      <c r="B128" t="s">
        <v>2693</v>
      </c>
      <c r="D128" t="s">
        <v>4786</v>
      </c>
    </row>
    <row r="129" spans="2:4" x14ac:dyDescent="0.25">
      <c r="B129" t="s">
        <v>4787</v>
      </c>
      <c r="D129" t="s">
        <v>4788</v>
      </c>
    </row>
    <row r="130" spans="2:4" x14ac:dyDescent="0.25">
      <c r="B130" t="s">
        <v>4789</v>
      </c>
      <c r="D130" t="s">
        <v>4790</v>
      </c>
    </row>
    <row r="131" spans="2:4" x14ac:dyDescent="0.25">
      <c r="B131" t="s">
        <v>4791</v>
      </c>
      <c r="D131" t="s">
        <v>4792</v>
      </c>
    </row>
    <row r="132" spans="2:4" x14ac:dyDescent="0.25">
      <c r="B132" t="s">
        <v>1161</v>
      </c>
      <c r="D132" t="s">
        <v>4793</v>
      </c>
    </row>
    <row r="133" spans="2:4" x14ac:dyDescent="0.25">
      <c r="B133" t="s">
        <v>4794</v>
      </c>
      <c r="D133" t="s">
        <v>4795</v>
      </c>
    </row>
    <row r="134" spans="2:4" x14ac:dyDescent="0.25">
      <c r="B134" t="s">
        <v>4796</v>
      </c>
      <c r="D134" t="s">
        <v>4797</v>
      </c>
    </row>
    <row r="135" spans="2:4" x14ac:dyDescent="0.25">
      <c r="B135" t="s">
        <v>4798</v>
      </c>
      <c r="D135" t="s">
        <v>4799</v>
      </c>
    </row>
    <row r="136" spans="2:4" x14ac:dyDescent="0.25">
      <c r="B136" t="s">
        <v>1163</v>
      </c>
      <c r="D136" t="s">
        <v>4800</v>
      </c>
    </row>
    <row r="137" spans="2:4" x14ac:dyDescent="0.25">
      <c r="B137" t="s">
        <v>4801</v>
      </c>
      <c r="D137" t="s">
        <v>4802</v>
      </c>
    </row>
    <row r="138" spans="2:4" x14ac:dyDescent="0.25">
      <c r="B138" t="s">
        <v>4803</v>
      </c>
      <c r="D138" t="s">
        <v>4804</v>
      </c>
    </row>
    <row r="139" spans="2:4" x14ac:dyDescent="0.25">
      <c r="B139" t="s">
        <v>4805</v>
      </c>
      <c r="D139" t="s">
        <v>4806</v>
      </c>
    </row>
    <row r="140" spans="2:4" x14ac:dyDescent="0.25">
      <c r="B140" t="s">
        <v>4807</v>
      </c>
      <c r="D140" t="s">
        <v>4808</v>
      </c>
    </row>
    <row r="141" spans="2:4" x14ac:dyDescent="0.25">
      <c r="B141" t="s">
        <v>4809</v>
      </c>
      <c r="D141" t="s">
        <v>4810</v>
      </c>
    </row>
    <row r="142" spans="2:4" x14ac:dyDescent="0.25">
      <c r="B142" t="s">
        <v>4811</v>
      </c>
      <c r="D142" t="s">
        <v>4812</v>
      </c>
    </row>
    <row r="143" spans="2:4" x14ac:dyDescent="0.25">
      <c r="B143" t="s">
        <v>4813</v>
      </c>
      <c r="D143" t="s">
        <v>4814</v>
      </c>
    </row>
    <row r="144" spans="2:4" x14ac:dyDescent="0.25">
      <c r="B144" t="s">
        <v>4815</v>
      </c>
      <c r="D144" t="s">
        <v>4816</v>
      </c>
    </row>
    <row r="145" spans="2:4" x14ac:dyDescent="0.25">
      <c r="B145" t="s">
        <v>4817</v>
      </c>
      <c r="D145" t="s">
        <v>4818</v>
      </c>
    </row>
    <row r="146" spans="2:4" x14ac:dyDescent="0.25">
      <c r="B146" t="s">
        <v>4819</v>
      </c>
      <c r="D146" t="s">
        <v>4820</v>
      </c>
    </row>
    <row r="147" spans="2:4" x14ac:dyDescent="0.25">
      <c r="B147" t="s">
        <v>1167</v>
      </c>
      <c r="D147" t="s">
        <v>4821</v>
      </c>
    </row>
    <row r="148" spans="2:4" x14ac:dyDescent="0.25">
      <c r="B148" t="s">
        <v>4822</v>
      </c>
      <c r="D148" t="s">
        <v>4823</v>
      </c>
    </row>
    <row r="149" spans="2:4" x14ac:dyDescent="0.25">
      <c r="B149" t="s">
        <v>4824</v>
      </c>
      <c r="D149" t="s">
        <v>4825</v>
      </c>
    </row>
    <row r="150" spans="2:4" x14ac:dyDescent="0.25">
      <c r="B150" t="s">
        <v>4826</v>
      </c>
      <c r="D150" t="s">
        <v>4827</v>
      </c>
    </row>
    <row r="151" spans="2:4" x14ac:dyDescent="0.25">
      <c r="B151" t="s">
        <v>4828</v>
      </c>
      <c r="D151" t="s">
        <v>4829</v>
      </c>
    </row>
    <row r="152" spans="2:4" x14ac:dyDescent="0.25">
      <c r="B152" t="s">
        <v>4830</v>
      </c>
      <c r="D152" t="s">
        <v>4831</v>
      </c>
    </row>
    <row r="153" spans="2:4" x14ac:dyDescent="0.25">
      <c r="B153" t="s">
        <v>1369</v>
      </c>
      <c r="D153" t="s">
        <v>4832</v>
      </c>
    </row>
    <row r="154" spans="2:4" x14ac:dyDescent="0.25">
      <c r="B154" t="s">
        <v>4833</v>
      </c>
      <c r="D154" t="s">
        <v>4834</v>
      </c>
    </row>
    <row r="155" spans="2:4" x14ac:dyDescent="0.25">
      <c r="B155" t="s">
        <v>4835</v>
      </c>
      <c r="D155" t="s">
        <v>4836</v>
      </c>
    </row>
    <row r="156" spans="2:4" x14ac:dyDescent="0.25">
      <c r="B156" t="s">
        <v>4837</v>
      </c>
      <c r="D156" t="s">
        <v>4838</v>
      </c>
    </row>
    <row r="157" spans="2:4" x14ac:dyDescent="0.25">
      <c r="B157" t="s">
        <v>4839</v>
      </c>
      <c r="D157" t="s">
        <v>4840</v>
      </c>
    </row>
    <row r="158" spans="2:4" x14ac:dyDescent="0.25">
      <c r="B158" t="s">
        <v>4841</v>
      </c>
      <c r="D158" t="s">
        <v>4842</v>
      </c>
    </row>
    <row r="159" spans="2:4" x14ac:dyDescent="0.25">
      <c r="B159" t="s">
        <v>4843</v>
      </c>
      <c r="D159" t="s">
        <v>4844</v>
      </c>
    </row>
    <row r="160" spans="2:4" x14ac:dyDescent="0.25">
      <c r="B160" t="s">
        <v>4845</v>
      </c>
      <c r="D160" t="s">
        <v>4846</v>
      </c>
    </row>
    <row r="161" spans="2:4" x14ac:dyDescent="0.25">
      <c r="B161" t="s">
        <v>2296</v>
      </c>
      <c r="D161" t="s">
        <v>4847</v>
      </c>
    </row>
    <row r="162" spans="2:4" x14ac:dyDescent="0.25">
      <c r="B162" t="s">
        <v>4848</v>
      </c>
      <c r="D162" t="s">
        <v>4849</v>
      </c>
    </row>
    <row r="163" spans="2:4" x14ac:dyDescent="0.25">
      <c r="B163" t="s">
        <v>4850</v>
      </c>
      <c r="D163" t="s">
        <v>4851</v>
      </c>
    </row>
    <row r="164" spans="2:4" x14ac:dyDescent="0.25">
      <c r="B164" t="s">
        <v>1169</v>
      </c>
      <c r="D164" t="s">
        <v>4852</v>
      </c>
    </row>
    <row r="165" spans="2:4" x14ac:dyDescent="0.25">
      <c r="B165" t="s">
        <v>4853</v>
      </c>
      <c r="D165" t="s">
        <v>4854</v>
      </c>
    </row>
    <row r="166" spans="2:4" x14ac:dyDescent="0.25">
      <c r="B166" t="s">
        <v>4855</v>
      </c>
      <c r="D166" t="s">
        <v>4856</v>
      </c>
    </row>
    <row r="167" spans="2:4" x14ac:dyDescent="0.25">
      <c r="B167" t="s">
        <v>4857</v>
      </c>
      <c r="D167" t="s">
        <v>4858</v>
      </c>
    </row>
    <row r="168" spans="2:4" x14ac:dyDescent="0.25">
      <c r="B168" t="s">
        <v>4859</v>
      </c>
      <c r="D168" t="s">
        <v>4860</v>
      </c>
    </row>
    <row r="169" spans="2:4" x14ac:dyDescent="0.25">
      <c r="B169" t="s">
        <v>4861</v>
      </c>
      <c r="D169" t="s">
        <v>4862</v>
      </c>
    </row>
    <row r="170" spans="2:4" x14ac:dyDescent="0.25">
      <c r="B170" t="s">
        <v>4863</v>
      </c>
      <c r="D170" t="s">
        <v>4864</v>
      </c>
    </row>
    <row r="171" spans="2:4" x14ac:dyDescent="0.25">
      <c r="B171" t="s">
        <v>4359</v>
      </c>
      <c r="D171" t="s">
        <v>4865</v>
      </c>
    </row>
    <row r="172" spans="2:4" x14ac:dyDescent="0.25">
      <c r="B172" t="s">
        <v>4866</v>
      </c>
      <c r="D172" t="s">
        <v>4867</v>
      </c>
    </row>
    <row r="173" spans="2:4" x14ac:dyDescent="0.25">
      <c r="B173" t="s">
        <v>4868</v>
      </c>
      <c r="D173" t="s">
        <v>4869</v>
      </c>
    </row>
    <row r="174" spans="2:4" x14ac:dyDescent="0.25">
      <c r="B174" t="s">
        <v>4870</v>
      </c>
      <c r="D174" t="s">
        <v>4871</v>
      </c>
    </row>
    <row r="175" spans="2:4" x14ac:dyDescent="0.25">
      <c r="B175" t="s">
        <v>4872</v>
      </c>
      <c r="D175" t="s">
        <v>4873</v>
      </c>
    </row>
    <row r="176" spans="2:4" x14ac:dyDescent="0.25">
      <c r="B176" t="s">
        <v>4874</v>
      </c>
      <c r="D176" t="s">
        <v>4875</v>
      </c>
    </row>
    <row r="177" spans="2:4" x14ac:dyDescent="0.25">
      <c r="B177" t="s">
        <v>4876</v>
      </c>
      <c r="D177" t="s">
        <v>4877</v>
      </c>
    </row>
    <row r="178" spans="2:4" x14ac:dyDescent="0.25">
      <c r="B178" t="s">
        <v>4878</v>
      </c>
      <c r="D178" t="s">
        <v>4879</v>
      </c>
    </row>
    <row r="179" spans="2:4" x14ac:dyDescent="0.25">
      <c r="B179" t="s">
        <v>4880</v>
      </c>
      <c r="D179" t="s">
        <v>4881</v>
      </c>
    </row>
    <row r="180" spans="2:4" x14ac:dyDescent="0.25">
      <c r="B180" t="s">
        <v>1173</v>
      </c>
      <c r="D180" t="s">
        <v>4882</v>
      </c>
    </row>
    <row r="181" spans="2:4" x14ac:dyDescent="0.25">
      <c r="B181" t="s">
        <v>4883</v>
      </c>
      <c r="D181" t="s">
        <v>4884</v>
      </c>
    </row>
    <row r="182" spans="2:4" x14ac:dyDescent="0.25">
      <c r="B182" t="s">
        <v>4885</v>
      </c>
      <c r="D182" t="s">
        <v>4886</v>
      </c>
    </row>
    <row r="183" spans="2:4" x14ac:dyDescent="0.25">
      <c r="B183" t="s">
        <v>4887</v>
      </c>
      <c r="D183" t="s">
        <v>4888</v>
      </c>
    </row>
    <row r="184" spans="2:4" x14ac:dyDescent="0.25">
      <c r="B184" t="s">
        <v>4889</v>
      </c>
      <c r="D184" t="s">
        <v>4890</v>
      </c>
    </row>
    <row r="185" spans="2:4" x14ac:dyDescent="0.25">
      <c r="B185" t="s">
        <v>4891</v>
      </c>
      <c r="D185" t="s">
        <v>4892</v>
      </c>
    </row>
    <row r="186" spans="2:4" x14ac:dyDescent="0.25">
      <c r="B186" t="s">
        <v>4893</v>
      </c>
      <c r="D186" t="s">
        <v>4894</v>
      </c>
    </row>
    <row r="187" spans="2:4" x14ac:dyDescent="0.25">
      <c r="B187" t="s">
        <v>4895</v>
      </c>
      <c r="D187" t="s">
        <v>4896</v>
      </c>
    </row>
    <row r="188" spans="2:4" x14ac:dyDescent="0.25">
      <c r="B188" t="s">
        <v>4897</v>
      </c>
      <c r="D188" t="s">
        <v>4898</v>
      </c>
    </row>
    <row r="189" spans="2:4" x14ac:dyDescent="0.25">
      <c r="B189" t="s">
        <v>4899</v>
      </c>
      <c r="D189" t="s">
        <v>4900</v>
      </c>
    </row>
    <row r="190" spans="2:4" x14ac:dyDescent="0.25">
      <c r="B190" t="s">
        <v>2955</v>
      </c>
      <c r="D190" t="s">
        <v>4901</v>
      </c>
    </row>
    <row r="191" spans="2:4" x14ac:dyDescent="0.25">
      <c r="B191" t="s">
        <v>4902</v>
      </c>
      <c r="D191" t="s">
        <v>4903</v>
      </c>
    </row>
    <row r="192" spans="2:4" x14ac:dyDescent="0.25">
      <c r="B192" t="s">
        <v>4904</v>
      </c>
      <c r="D192" t="s">
        <v>4905</v>
      </c>
    </row>
    <row r="193" spans="2:4" x14ac:dyDescent="0.25">
      <c r="B193" t="s">
        <v>4906</v>
      </c>
      <c r="D193" t="s">
        <v>4907</v>
      </c>
    </row>
    <row r="194" spans="2:4" x14ac:dyDescent="0.25">
      <c r="B194" t="s">
        <v>4908</v>
      </c>
      <c r="D194" t="s">
        <v>4909</v>
      </c>
    </row>
    <row r="195" spans="2:4" x14ac:dyDescent="0.25">
      <c r="B195" t="s">
        <v>4910</v>
      </c>
      <c r="D195" t="s">
        <v>4911</v>
      </c>
    </row>
    <row r="196" spans="2:4" x14ac:dyDescent="0.25">
      <c r="B196" t="s">
        <v>4912</v>
      </c>
      <c r="D196" t="s">
        <v>4913</v>
      </c>
    </row>
    <row r="197" spans="2:4" x14ac:dyDescent="0.25">
      <c r="B197" t="s">
        <v>4914</v>
      </c>
      <c r="D197" t="s">
        <v>4915</v>
      </c>
    </row>
    <row r="198" spans="2:4" x14ac:dyDescent="0.25">
      <c r="B198" t="s">
        <v>4916</v>
      </c>
      <c r="D198" t="s">
        <v>4917</v>
      </c>
    </row>
    <row r="199" spans="2:4" x14ac:dyDescent="0.25">
      <c r="B199" t="s">
        <v>4918</v>
      </c>
      <c r="D199" t="s">
        <v>4919</v>
      </c>
    </row>
    <row r="200" spans="2:4" x14ac:dyDescent="0.25">
      <c r="B200" t="s">
        <v>4920</v>
      </c>
      <c r="D200" t="s">
        <v>4921</v>
      </c>
    </row>
    <row r="201" spans="2:4" x14ac:dyDescent="0.25">
      <c r="B201" t="s">
        <v>4922</v>
      </c>
      <c r="D201" t="s">
        <v>4923</v>
      </c>
    </row>
    <row r="202" spans="2:4" x14ac:dyDescent="0.25">
      <c r="B202" t="s">
        <v>4924</v>
      </c>
      <c r="D202" t="s">
        <v>4925</v>
      </c>
    </row>
    <row r="203" spans="2:4" x14ac:dyDescent="0.25">
      <c r="B203" t="s">
        <v>4926</v>
      </c>
      <c r="D203" t="s">
        <v>4927</v>
      </c>
    </row>
    <row r="204" spans="2:4" x14ac:dyDescent="0.25">
      <c r="B204" t="s">
        <v>4928</v>
      </c>
      <c r="D204" t="s">
        <v>4929</v>
      </c>
    </row>
    <row r="205" spans="2:4" x14ac:dyDescent="0.25">
      <c r="B205" t="s">
        <v>4930</v>
      </c>
      <c r="D205" t="s">
        <v>4931</v>
      </c>
    </row>
    <row r="206" spans="2:4" x14ac:dyDescent="0.25">
      <c r="B206" t="s">
        <v>4932</v>
      </c>
      <c r="D206" t="s">
        <v>4933</v>
      </c>
    </row>
    <row r="207" spans="2:4" x14ac:dyDescent="0.25">
      <c r="B207" t="s">
        <v>4934</v>
      </c>
      <c r="D207" t="s">
        <v>4935</v>
      </c>
    </row>
    <row r="208" spans="2:4" x14ac:dyDescent="0.25">
      <c r="B208" t="s">
        <v>4936</v>
      </c>
      <c r="D208" t="s">
        <v>4937</v>
      </c>
    </row>
    <row r="209" spans="2:4" x14ac:dyDescent="0.25">
      <c r="B209" t="s">
        <v>4938</v>
      </c>
      <c r="D209" t="s">
        <v>4939</v>
      </c>
    </row>
    <row r="210" spans="2:4" x14ac:dyDescent="0.25">
      <c r="B210" t="s">
        <v>4940</v>
      </c>
      <c r="D210" t="s">
        <v>4941</v>
      </c>
    </row>
    <row r="211" spans="2:4" x14ac:dyDescent="0.25">
      <c r="B211" t="s">
        <v>4942</v>
      </c>
      <c r="D211" t="s">
        <v>4943</v>
      </c>
    </row>
    <row r="212" spans="2:4" x14ac:dyDescent="0.25">
      <c r="B212" t="s">
        <v>4944</v>
      </c>
      <c r="D212" t="s">
        <v>4945</v>
      </c>
    </row>
    <row r="213" spans="2:4" x14ac:dyDescent="0.25">
      <c r="B213" t="s">
        <v>4946</v>
      </c>
      <c r="D213" t="s">
        <v>4947</v>
      </c>
    </row>
    <row r="214" spans="2:4" x14ac:dyDescent="0.25">
      <c r="B214" t="s">
        <v>4948</v>
      </c>
      <c r="D214" t="s">
        <v>4949</v>
      </c>
    </row>
    <row r="215" spans="2:4" x14ac:dyDescent="0.25">
      <c r="B215" t="s">
        <v>4950</v>
      </c>
      <c r="D215" t="s">
        <v>4951</v>
      </c>
    </row>
    <row r="216" spans="2:4" x14ac:dyDescent="0.25">
      <c r="B216" t="s">
        <v>4952</v>
      </c>
      <c r="D216" t="s">
        <v>4953</v>
      </c>
    </row>
    <row r="217" spans="2:4" x14ac:dyDescent="0.25">
      <c r="B217" t="s">
        <v>4954</v>
      </c>
      <c r="D217" t="s">
        <v>4955</v>
      </c>
    </row>
    <row r="218" spans="2:4" x14ac:dyDescent="0.25">
      <c r="B218" t="s">
        <v>4956</v>
      </c>
      <c r="D218" t="s">
        <v>4957</v>
      </c>
    </row>
    <row r="219" spans="2:4" x14ac:dyDescent="0.25">
      <c r="B219" t="s">
        <v>4958</v>
      </c>
      <c r="D219" t="s">
        <v>4959</v>
      </c>
    </row>
    <row r="220" spans="2:4" x14ac:dyDescent="0.25">
      <c r="B220" t="s">
        <v>4960</v>
      </c>
      <c r="D220" t="s">
        <v>4961</v>
      </c>
    </row>
    <row r="221" spans="2:4" x14ac:dyDescent="0.25">
      <c r="B221" t="s">
        <v>4962</v>
      </c>
      <c r="D221" t="s">
        <v>4963</v>
      </c>
    </row>
    <row r="222" spans="2:4" x14ac:dyDescent="0.25">
      <c r="B222" t="s">
        <v>4964</v>
      </c>
      <c r="D222" t="s">
        <v>4965</v>
      </c>
    </row>
    <row r="223" spans="2:4" x14ac:dyDescent="0.25">
      <c r="B223" t="s">
        <v>4966</v>
      </c>
      <c r="D223" t="s">
        <v>4967</v>
      </c>
    </row>
    <row r="224" spans="2:4" x14ac:dyDescent="0.25">
      <c r="B224" t="s">
        <v>4968</v>
      </c>
      <c r="D224" t="s">
        <v>4969</v>
      </c>
    </row>
    <row r="225" spans="2:4" x14ac:dyDescent="0.25">
      <c r="B225" t="s">
        <v>4970</v>
      </c>
      <c r="D225" t="s">
        <v>4971</v>
      </c>
    </row>
    <row r="226" spans="2:4" x14ac:dyDescent="0.25">
      <c r="B226" t="s">
        <v>4972</v>
      </c>
      <c r="D226" t="s">
        <v>4973</v>
      </c>
    </row>
    <row r="227" spans="2:4" x14ac:dyDescent="0.25">
      <c r="B227" t="s">
        <v>4974</v>
      </c>
      <c r="D227" t="s">
        <v>4975</v>
      </c>
    </row>
    <row r="228" spans="2:4" x14ac:dyDescent="0.25">
      <c r="B228" t="s">
        <v>1191</v>
      </c>
      <c r="D228" t="s">
        <v>4976</v>
      </c>
    </row>
    <row r="229" spans="2:4" x14ac:dyDescent="0.25">
      <c r="B229" t="s">
        <v>4977</v>
      </c>
      <c r="D229" t="s">
        <v>4978</v>
      </c>
    </row>
    <row r="230" spans="2:4" x14ac:dyDescent="0.25">
      <c r="B230" t="s">
        <v>4979</v>
      </c>
      <c r="D230" t="s">
        <v>4980</v>
      </c>
    </row>
    <row r="231" spans="2:4" x14ac:dyDescent="0.25">
      <c r="B231" t="s">
        <v>1195</v>
      </c>
      <c r="D231" t="s">
        <v>4981</v>
      </c>
    </row>
    <row r="232" spans="2:4" x14ac:dyDescent="0.25">
      <c r="B232" t="s">
        <v>4982</v>
      </c>
      <c r="D232" t="s">
        <v>4983</v>
      </c>
    </row>
    <row r="233" spans="2:4" x14ac:dyDescent="0.25">
      <c r="B233" t="s">
        <v>4984</v>
      </c>
      <c r="D233" t="s">
        <v>4985</v>
      </c>
    </row>
    <row r="234" spans="2:4" x14ac:dyDescent="0.25">
      <c r="B234" t="s">
        <v>4986</v>
      </c>
      <c r="D234" t="s">
        <v>4987</v>
      </c>
    </row>
    <row r="235" spans="2:4" x14ac:dyDescent="0.25">
      <c r="B235" t="s">
        <v>4988</v>
      </c>
      <c r="D235" t="s">
        <v>4989</v>
      </c>
    </row>
    <row r="236" spans="2:4" x14ac:dyDescent="0.25">
      <c r="B236" t="s">
        <v>1751</v>
      </c>
      <c r="D236" t="s">
        <v>4990</v>
      </c>
    </row>
    <row r="237" spans="2:4" x14ac:dyDescent="0.25">
      <c r="B237" t="s">
        <v>4991</v>
      </c>
      <c r="D237" t="s">
        <v>4992</v>
      </c>
    </row>
    <row r="238" spans="2:4" x14ac:dyDescent="0.25">
      <c r="B238" t="s">
        <v>4993</v>
      </c>
      <c r="D238" t="s">
        <v>4994</v>
      </c>
    </row>
    <row r="239" spans="2:4" x14ac:dyDescent="0.25">
      <c r="B239" t="s">
        <v>4995</v>
      </c>
      <c r="D239" t="s">
        <v>4996</v>
      </c>
    </row>
    <row r="240" spans="2:4" x14ac:dyDescent="0.25">
      <c r="B240" t="s">
        <v>4997</v>
      </c>
      <c r="D240" t="s">
        <v>4998</v>
      </c>
    </row>
    <row r="241" spans="2:4" x14ac:dyDescent="0.25">
      <c r="B241" t="s">
        <v>4999</v>
      </c>
      <c r="D241" t="s">
        <v>5000</v>
      </c>
    </row>
    <row r="242" spans="2:4" x14ac:dyDescent="0.25">
      <c r="B242" t="s">
        <v>5001</v>
      </c>
      <c r="D242" t="s">
        <v>5002</v>
      </c>
    </row>
    <row r="243" spans="2:4" x14ac:dyDescent="0.25">
      <c r="B243" t="s">
        <v>5003</v>
      </c>
      <c r="D243" t="s">
        <v>5004</v>
      </c>
    </row>
    <row r="244" spans="2:4" x14ac:dyDescent="0.25">
      <c r="B244" t="s">
        <v>5005</v>
      </c>
      <c r="D244" t="s">
        <v>5006</v>
      </c>
    </row>
    <row r="245" spans="2:4" x14ac:dyDescent="0.25">
      <c r="B245" t="s">
        <v>5007</v>
      </c>
      <c r="D245" t="s">
        <v>5008</v>
      </c>
    </row>
    <row r="246" spans="2:4" x14ac:dyDescent="0.25">
      <c r="B246" t="s">
        <v>5009</v>
      </c>
      <c r="D246" t="s">
        <v>5010</v>
      </c>
    </row>
    <row r="247" spans="2:4" x14ac:dyDescent="0.25">
      <c r="B247" t="s">
        <v>5011</v>
      </c>
      <c r="D247" t="s">
        <v>5012</v>
      </c>
    </row>
    <row r="248" spans="2:4" x14ac:dyDescent="0.25">
      <c r="B248" t="s">
        <v>5013</v>
      </c>
      <c r="D248" t="s">
        <v>5014</v>
      </c>
    </row>
    <row r="249" spans="2:4" x14ac:dyDescent="0.25">
      <c r="B249" t="s">
        <v>5015</v>
      </c>
      <c r="D249" t="s">
        <v>5016</v>
      </c>
    </row>
    <row r="250" spans="2:4" x14ac:dyDescent="0.25">
      <c r="B250" t="s">
        <v>5017</v>
      </c>
      <c r="D250" t="s">
        <v>5018</v>
      </c>
    </row>
    <row r="251" spans="2:4" x14ac:dyDescent="0.25">
      <c r="B251" t="s">
        <v>5019</v>
      </c>
      <c r="D251" t="s">
        <v>5020</v>
      </c>
    </row>
    <row r="252" spans="2:4" x14ac:dyDescent="0.25">
      <c r="B252" t="s">
        <v>5021</v>
      </c>
      <c r="D252" t="s">
        <v>5022</v>
      </c>
    </row>
    <row r="253" spans="2:4" x14ac:dyDescent="0.25">
      <c r="B253" t="s">
        <v>5023</v>
      </c>
      <c r="D253" t="s">
        <v>5024</v>
      </c>
    </row>
    <row r="254" spans="2:4" x14ac:dyDescent="0.25">
      <c r="B254" t="s">
        <v>5025</v>
      </c>
      <c r="D254" t="s">
        <v>5026</v>
      </c>
    </row>
    <row r="255" spans="2:4" x14ac:dyDescent="0.25">
      <c r="B255" t="s">
        <v>5027</v>
      </c>
      <c r="D255" t="s">
        <v>5028</v>
      </c>
    </row>
    <row r="256" spans="2:4" x14ac:dyDescent="0.25">
      <c r="B256" t="s">
        <v>5029</v>
      </c>
      <c r="D256" t="s">
        <v>5030</v>
      </c>
    </row>
    <row r="257" spans="2:4" x14ac:dyDescent="0.25">
      <c r="B257" t="s">
        <v>5031</v>
      </c>
      <c r="D257" t="s">
        <v>5032</v>
      </c>
    </row>
    <row r="258" spans="2:4" x14ac:dyDescent="0.25">
      <c r="B258" t="s">
        <v>5033</v>
      </c>
      <c r="D258" t="s">
        <v>5034</v>
      </c>
    </row>
    <row r="259" spans="2:4" x14ac:dyDescent="0.25">
      <c r="B259" t="s">
        <v>1197</v>
      </c>
      <c r="D259" t="s">
        <v>5035</v>
      </c>
    </row>
    <row r="260" spans="2:4" x14ac:dyDescent="0.25">
      <c r="B260" t="s">
        <v>5036</v>
      </c>
      <c r="D260" t="s">
        <v>5037</v>
      </c>
    </row>
    <row r="261" spans="2:4" x14ac:dyDescent="0.25">
      <c r="B261" t="s">
        <v>5038</v>
      </c>
      <c r="D261" t="s">
        <v>5039</v>
      </c>
    </row>
    <row r="262" spans="2:4" x14ac:dyDescent="0.25">
      <c r="B262" t="s">
        <v>1068</v>
      </c>
      <c r="D262" t="s">
        <v>5040</v>
      </c>
    </row>
    <row r="263" spans="2:4" x14ac:dyDescent="0.25">
      <c r="B263" t="s">
        <v>5041</v>
      </c>
      <c r="D263" t="s">
        <v>5042</v>
      </c>
    </row>
    <row r="264" spans="2:4" x14ac:dyDescent="0.25">
      <c r="B264" t="s">
        <v>5043</v>
      </c>
      <c r="D264" t="s">
        <v>5044</v>
      </c>
    </row>
    <row r="265" spans="2:4" x14ac:dyDescent="0.25">
      <c r="B265" t="s">
        <v>5045</v>
      </c>
      <c r="D265" t="s">
        <v>5046</v>
      </c>
    </row>
    <row r="266" spans="2:4" x14ac:dyDescent="0.25">
      <c r="B266" t="s">
        <v>5047</v>
      </c>
      <c r="D266" t="s">
        <v>5048</v>
      </c>
    </row>
    <row r="267" spans="2:4" x14ac:dyDescent="0.25">
      <c r="B267" t="s">
        <v>5049</v>
      </c>
      <c r="D267" t="s">
        <v>5050</v>
      </c>
    </row>
    <row r="268" spans="2:4" x14ac:dyDescent="0.25">
      <c r="B268" t="s">
        <v>5051</v>
      </c>
      <c r="D268" t="s">
        <v>5052</v>
      </c>
    </row>
    <row r="269" spans="2:4" x14ac:dyDescent="0.25">
      <c r="B269" t="s">
        <v>5053</v>
      </c>
      <c r="D269" t="s">
        <v>5054</v>
      </c>
    </row>
    <row r="270" spans="2:4" x14ac:dyDescent="0.25">
      <c r="B270" t="s">
        <v>5055</v>
      </c>
      <c r="D270" t="s">
        <v>5056</v>
      </c>
    </row>
    <row r="271" spans="2:4" x14ac:dyDescent="0.25">
      <c r="B271" t="s">
        <v>5057</v>
      </c>
      <c r="D271" t="s">
        <v>5058</v>
      </c>
    </row>
    <row r="272" spans="2:4" x14ac:dyDescent="0.25">
      <c r="B272" t="s">
        <v>5059</v>
      </c>
      <c r="D272" t="s">
        <v>5060</v>
      </c>
    </row>
    <row r="273" spans="2:4" x14ac:dyDescent="0.25">
      <c r="B273" t="s">
        <v>5061</v>
      </c>
      <c r="D273" t="s">
        <v>5062</v>
      </c>
    </row>
    <row r="274" spans="2:4" x14ac:dyDescent="0.25">
      <c r="B274" t="s">
        <v>5063</v>
      </c>
      <c r="D274" t="s">
        <v>5064</v>
      </c>
    </row>
    <row r="275" spans="2:4" x14ac:dyDescent="0.25">
      <c r="B275" t="s">
        <v>5065</v>
      </c>
      <c r="D275" t="s">
        <v>5066</v>
      </c>
    </row>
    <row r="276" spans="2:4" x14ac:dyDescent="0.25">
      <c r="B276" t="s">
        <v>5067</v>
      </c>
      <c r="D276" t="s">
        <v>5068</v>
      </c>
    </row>
    <row r="277" spans="2:4" x14ac:dyDescent="0.25">
      <c r="B277" t="s">
        <v>5069</v>
      </c>
      <c r="D277" t="s">
        <v>5070</v>
      </c>
    </row>
    <row r="278" spans="2:4" x14ac:dyDescent="0.25">
      <c r="B278" t="s">
        <v>2046</v>
      </c>
      <c r="D278" t="s">
        <v>5071</v>
      </c>
    </row>
    <row r="279" spans="2:4" x14ac:dyDescent="0.25">
      <c r="B279" t="s">
        <v>5072</v>
      </c>
      <c r="D279" t="s">
        <v>5073</v>
      </c>
    </row>
    <row r="280" spans="2:4" x14ac:dyDescent="0.25">
      <c r="B280" t="s">
        <v>5074</v>
      </c>
      <c r="D280" t="s">
        <v>5075</v>
      </c>
    </row>
    <row r="281" spans="2:4" x14ac:dyDescent="0.25">
      <c r="B281" t="s">
        <v>5076</v>
      </c>
      <c r="D281" t="s">
        <v>5077</v>
      </c>
    </row>
    <row r="282" spans="2:4" x14ac:dyDescent="0.25">
      <c r="B282" t="s">
        <v>5078</v>
      </c>
      <c r="D282" t="s">
        <v>5079</v>
      </c>
    </row>
    <row r="283" spans="2:4" x14ac:dyDescent="0.25">
      <c r="B283" t="s">
        <v>5080</v>
      </c>
      <c r="D283" t="s">
        <v>5081</v>
      </c>
    </row>
    <row r="284" spans="2:4" x14ac:dyDescent="0.25">
      <c r="B284" t="s">
        <v>2284</v>
      </c>
      <c r="D284" t="s">
        <v>5082</v>
      </c>
    </row>
    <row r="285" spans="2:4" x14ac:dyDescent="0.25">
      <c r="B285" t="s">
        <v>5083</v>
      </c>
      <c r="D285" t="s">
        <v>5084</v>
      </c>
    </row>
    <row r="286" spans="2:4" x14ac:dyDescent="0.25">
      <c r="B286" t="s">
        <v>5085</v>
      </c>
      <c r="D286" t="s">
        <v>5086</v>
      </c>
    </row>
    <row r="287" spans="2:4" x14ac:dyDescent="0.25">
      <c r="B287" t="s">
        <v>5087</v>
      </c>
      <c r="D287" t="s">
        <v>5088</v>
      </c>
    </row>
    <row r="288" spans="2:4" x14ac:dyDescent="0.25">
      <c r="B288" t="s">
        <v>1802</v>
      </c>
      <c r="D288" t="s">
        <v>5089</v>
      </c>
    </row>
    <row r="289" spans="2:4" x14ac:dyDescent="0.25">
      <c r="B289" t="s">
        <v>5090</v>
      </c>
      <c r="D289" t="s">
        <v>5091</v>
      </c>
    </row>
    <row r="290" spans="2:4" x14ac:dyDescent="0.25">
      <c r="B290" t="s">
        <v>2302</v>
      </c>
      <c r="D290" t="s">
        <v>5092</v>
      </c>
    </row>
    <row r="291" spans="2:4" x14ac:dyDescent="0.25">
      <c r="B291" t="s">
        <v>5093</v>
      </c>
      <c r="D291" t="s">
        <v>5094</v>
      </c>
    </row>
    <row r="292" spans="2:4" x14ac:dyDescent="0.25">
      <c r="B292" t="s">
        <v>5095</v>
      </c>
      <c r="D292" t="s">
        <v>5096</v>
      </c>
    </row>
    <row r="293" spans="2:4" x14ac:dyDescent="0.25">
      <c r="B293" t="s">
        <v>5097</v>
      </c>
      <c r="D293" t="s">
        <v>5098</v>
      </c>
    </row>
    <row r="294" spans="2:4" x14ac:dyDescent="0.25">
      <c r="B294" t="s">
        <v>5099</v>
      </c>
      <c r="D294" t="s">
        <v>5100</v>
      </c>
    </row>
    <row r="295" spans="2:4" x14ac:dyDescent="0.25">
      <c r="B295" t="s">
        <v>5101</v>
      </c>
      <c r="D295" t="s">
        <v>5102</v>
      </c>
    </row>
    <row r="296" spans="2:4" x14ac:dyDescent="0.25">
      <c r="B296" t="s">
        <v>5103</v>
      </c>
      <c r="D296" t="s">
        <v>5104</v>
      </c>
    </row>
    <row r="297" spans="2:4" x14ac:dyDescent="0.25">
      <c r="B297" t="s">
        <v>5105</v>
      </c>
      <c r="D297" t="s">
        <v>5106</v>
      </c>
    </row>
    <row r="298" spans="2:4" x14ac:dyDescent="0.25">
      <c r="B298" t="s">
        <v>5107</v>
      </c>
      <c r="D298" t="s">
        <v>5108</v>
      </c>
    </row>
    <row r="299" spans="2:4" x14ac:dyDescent="0.25">
      <c r="B299" t="s">
        <v>5109</v>
      </c>
      <c r="D299" t="s">
        <v>5110</v>
      </c>
    </row>
    <row r="300" spans="2:4" x14ac:dyDescent="0.25">
      <c r="B300" t="s">
        <v>5111</v>
      </c>
      <c r="D300" t="s">
        <v>5112</v>
      </c>
    </row>
    <row r="301" spans="2:4" x14ac:dyDescent="0.25">
      <c r="B301" t="s">
        <v>585</v>
      </c>
      <c r="D301" t="s">
        <v>5113</v>
      </c>
    </row>
    <row r="302" spans="2:4" x14ac:dyDescent="0.25">
      <c r="B302" t="s">
        <v>1217</v>
      </c>
      <c r="D302" t="s">
        <v>5114</v>
      </c>
    </row>
    <row r="303" spans="2:4" x14ac:dyDescent="0.25">
      <c r="B303" t="s">
        <v>5115</v>
      </c>
      <c r="D303" t="s">
        <v>5116</v>
      </c>
    </row>
    <row r="304" spans="2:4" x14ac:dyDescent="0.25">
      <c r="B304" t="s">
        <v>5117</v>
      </c>
      <c r="D304" t="s">
        <v>5118</v>
      </c>
    </row>
    <row r="305" spans="2:4" x14ac:dyDescent="0.25">
      <c r="B305" t="s">
        <v>5119</v>
      </c>
      <c r="D305" t="s">
        <v>5120</v>
      </c>
    </row>
    <row r="306" spans="2:4" x14ac:dyDescent="0.25">
      <c r="B306" t="s">
        <v>5121</v>
      </c>
      <c r="D306" t="s">
        <v>5122</v>
      </c>
    </row>
    <row r="307" spans="2:4" x14ac:dyDescent="0.25">
      <c r="B307" t="s">
        <v>5123</v>
      </c>
      <c r="D307" t="s">
        <v>5124</v>
      </c>
    </row>
    <row r="308" spans="2:4" x14ac:dyDescent="0.25">
      <c r="B308" t="s">
        <v>5125</v>
      </c>
      <c r="D308" t="s">
        <v>5126</v>
      </c>
    </row>
    <row r="309" spans="2:4" x14ac:dyDescent="0.25">
      <c r="B309" t="s">
        <v>5127</v>
      </c>
      <c r="D309" t="s">
        <v>5128</v>
      </c>
    </row>
    <row r="310" spans="2:4" x14ac:dyDescent="0.25">
      <c r="B310" t="s">
        <v>5129</v>
      </c>
      <c r="D310" t="s">
        <v>5130</v>
      </c>
    </row>
    <row r="311" spans="2:4" x14ac:dyDescent="0.25">
      <c r="B311" t="s">
        <v>5131</v>
      </c>
      <c r="D311" t="s">
        <v>5132</v>
      </c>
    </row>
    <row r="312" spans="2:4" x14ac:dyDescent="0.25">
      <c r="B312" t="s">
        <v>5133</v>
      </c>
      <c r="D312" t="s">
        <v>5134</v>
      </c>
    </row>
    <row r="313" spans="2:4" x14ac:dyDescent="0.25">
      <c r="B313" t="s">
        <v>5135</v>
      </c>
      <c r="D313" t="s">
        <v>5136</v>
      </c>
    </row>
    <row r="314" spans="2:4" x14ac:dyDescent="0.25">
      <c r="B314" t="s">
        <v>5137</v>
      </c>
      <c r="D314" t="s">
        <v>5138</v>
      </c>
    </row>
    <row r="315" spans="2:4" x14ac:dyDescent="0.25">
      <c r="B315" t="s">
        <v>5139</v>
      </c>
      <c r="D315" t="s">
        <v>5140</v>
      </c>
    </row>
    <row r="316" spans="2:4" x14ac:dyDescent="0.25">
      <c r="B316" t="s">
        <v>5141</v>
      </c>
      <c r="D316" t="s">
        <v>5142</v>
      </c>
    </row>
    <row r="317" spans="2:4" x14ac:dyDescent="0.25">
      <c r="B317" t="s">
        <v>5143</v>
      </c>
      <c r="D317" t="s">
        <v>5144</v>
      </c>
    </row>
    <row r="318" spans="2:4" x14ac:dyDescent="0.25">
      <c r="B318" t="s">
        <v>5145</v>
      </c>
      <c r="D318" t="s">
        <v>5146</v>
      </c>
    </row>
    <row r="319" spans="2:4" x14ac:dyDescent="0.25">
      <c r="B319" t="s">
        <v>5147</v>
      </c>
      <c r="D319" t="s">
        <v>5148</v>
      </c>
    </row>
    <row r="320" spans="2:4" x14ac:dyDescent="0.25">
      <c r="B320" t="s">
        <v>5149</v>
      </c>
      <c r="D320" t="s">
        <v>5150</v>
      </c>
    </row>
    <row r="321" spans="2:4" x14ac:dyDescent="0.25">
      <c r="B321" t="s">
        <v>5151</v>
      </c>
      <c r="D321" t="s">
        <v>5152</v>
      </c>
    </row>
    <row r="322" spans="2:4" x14ac:dyDescent="0.25">
      <c r="B322" t="s">
        <v>5153</v>
      </c>
      <c r="D322" t="s">
        <v>5154</v>
      </c>
    </row>
    <row r="323" spans="2:4" x14ac:dyDescent="0.25">
      <c r="B323" t="s">
        <v>5155</v>
      </c>
      <c r="D323" t="s">
        <v>5156</v>
      </c>
    </row>
    <row r="324" spans="2:4" x14ac:dyDescent="0.25">
      <c r="B324" t="s">
        <v>5157</v>
      </c>
      <c r="D324" t="s">
        <v>5158</v>
      </c>
    </row>
    <row r="325" spans="2:4" x14ac:dyDescent="0.25">
      <c r="B325" t="s">
        <v>2483</v>
      </c>
      <c r="D325" t="s">
        <v>5159</v>
      </c>
    </row>
    <row r="326" spans="2:4" x14ac:dyDescent="0.25">
      <c r="B326" t="s">
        <v>5160</v>
      </c>
      <c r="D326" t="s">
        <v>5161</v>
      </c>
    </row>
    <row r="327" spans="2:4" x14ac:dyDescent="0.25">
      <c r="B327" t="s">
        <v>5162</v>
      </c>
      <c r="D327" t="s">
        <v>5163</v>
      </c>
    </row>
    <row r="328" spans="2:4" x14ac:dyDescent="0.25">
      <c r="B328" t="s">
        <v>5164</v>
      </c>
      <c r="D328" t="s">
        <v>5165</v>
      </c>
    </row>
    <row r="329" spans="2:4" x14ac:dyDescent="0.25">
      <c r="B329" t="s">
        <v>5166</v>
      </c>
      <c r="D329" t="s">
        <v>5167</v>
      </c>
    </row>
    <row r="330" spans="2:4" x14ac:dyDescent="0.25">
      <c r="B330" t="s">
        <v>5168</v>
      </c>
      <c r="D330" t="s">
        <v>5169</v>
      </c>
    </row>
    <row r="331" spans="2:4" x14ac:dyDescent="0.25">
      <c r="B331" t="s">
        <v>5170</v>
      </c>
      <c r="D331" t="s">
        <v>5171</v>
      </c>
    </row>
    <row r="332" spans="2:4" x14ac:dyDescent="0.25">
      <c r="B332" t="s">
        <v>5172</v>
      </c>
      <c r="D332" t="s">
        <v>5173</v>
      </c>
    </row>
    <row r="333" spans="2:4" x14ac:dyDescent="0.25">
      <c r="B333" t="s">
        <v>5174</v>
      </c>
      <c r="D333" t="s">
        <v>5175</v>
      </c>
    </row>
    <row r="334" spans="2:4" x14ac:dyDescent="0.25">
      <c r="B334" t="s">
        <v>5176</v>
      </c>
      <c r="D334" t="s">
        <v>5177</v>
      </c>
    </row>
    <row r="335" spans="2:4" x14ac:dyDescent="0.25">
      <c r="B335" t="s">
        <v>5178</v>
      </c>
      <c r="D335" t="s">
        <v>5179</v>
      </c>
    </row>
    <row r="336" spans="2:4" x14ac:dyDescent="0.25">
      <c r="B336" t="s">
        <v>5180</v>
      </c>
      <c r="D336" t="s">
        <v>5181</v>
      </c>
    </row>
    <row r="337" spans="2:4" x14ac:dyDescent="0.25">
      <c r="B337" t="s">
        <v>2791</v>
      </c>
      <c r="D337" t="s">
        <v>5182</v>
      </c>
    </row>
    <row r="338" spans="2:4" x14ac:dyDescent="0.25">
      <c r="B338" t="s">
        <v>5183</v>
      </c>
      <c r="D338" t="s">
        <v>5184</v>
      </c>
    </row>
    <row r="339" spans="2:4" x14ac:dyDescent="0.25">
      <c r="B339" t="s">
        <v>2194</v>
      </c>
      <c r="D339" t="s">
        <v>5185</v>
      </c>
    </row>
    <row r="340" spans="2:4" x14ac:dyDescent="0.25">
      <c r="B340" t="s">
        <v>525</v>
      </c>
      <c r="D340" t="s">
        <v>5186</v>
      </c>
    </row>
    <row r="341" spans="2:4" x14ac:dyDescent="0.25">
      <c r="B341" t="s">
        <v>5187</v>
      </c>
      <c r="D341" t="s">
        <v>5188</v>
      </c>
    </row>
    <row r="342" spans="2:4" x14ac:dyDescent="0.25">
      <c r="B342" t="s">
        <v>5189</v>
      </c>
      <c r="D342" t="s">
        <v>5190</v>
      </c>
    </row>
    <row r="343" spans="2:4" x14ac:dyDescent="0.25">
      <c r="B343" t="s">
        <v>5191</v>
      </c>
      <c r="D343" t="s">
        <v>5192</v>
      </c>
    </row>
    <row r="344" spans="2:4" x14ac:dyDescent="0.25">
      <c r="B344" t="s">
        <v>5193</v>
      </c>
      <c r="D344" t="s">
        <v>5194</v>
      </c>
    </row>
    <row r="345" spans="2:4" x14ac:dyDescent="0.25">
      <c r="B345" t="s">
        <v>5195</v>
      </c>
      <c r="D345" t="s">
        <v>5196</v>
      </c>
    </row>
    <row r="346" spans="2:4" x14ac:dyDescent="0.25">
      <c r="B346" t="s">
        <v>5197</v>
      </c>
      <c r="D346" t="s">
        <v>5198</v>
      </c>
    </row>
    <row r="347" spans="2:4" x14ac:dyDescent="0.25">
      <c r="B347" t="s">
        <v>597</v>
      </c>
      <c r="D347" t="s">
        <v>5199</v>
      </c>
    </row>
    <row r="348" spans="2:4" x14ac:dyDescent="0.25">
      <c r="B348" t="s">
        <v>5200</v>
      </c>
      <c r="D348" t="s">
        <v>5201</v>
      </c>
    </row>
    <row r="349" spans="2:4" x14ac:dyDescent="0.25">
      <c r="B349" t="s">
        <v>5202</v>
      </c>
      <c r="D349" t="s">
        <v>5203</v>
      </c>
    </row>
    <row r="350" spans="2:4" x14ac:dyDescent="0.25">
      <c r="B350" t="s">
        <v>5204</v>
      </c>
      <c r="D350" t="s">
        <v>5205</v>
      </c>
    </row>
    <row r="351" spans="2:4" x14ac:dyDescent="0.25">
      <c r="B351" t="s">
        <v>5206</v>
      </c>
      <c r="D351" t="s">
        <v>5207</v>
      </c>
    </row>
    <row r="352" spans="2:4" x14ac:dyDescent="0.25">
      <c r="B352" t="s">
        <v>5208</v>
      </c>
      <c r="D352" t="s">
        <v>5209</v>
      </c>
    </row>
    <row r="353" spans="2:4" x14ac:dyDescent="0.25">
      <c r="B353" t="s">
        <v>5210</v>
      </c>
      <c r="D353" t="s">
        <v>5211</v>
      </c>
    </row>
    <row r="354" spans="2:4" x14ac:dyDescent="0.25">
      <c r="B354" t="s">
        <v>5212</v>
      </c>
      <c r="D354" t="s">
        <v>5213</v>
      </c>
    </row>
    <row r="355" spans="2:4" x14ac:dyDescent="0.25">
      <c r="B355" t="s">
        <v>2990</v>
      </c>
      <c r="D355" t="s">
        <v>5214</v>
      </c>
    </row>
    <row r="356" spans="2:4" x14ac:dyDescent="0.25">
      <c r="B356" t="s">
        <v>5215</v>
      </c>
      <c r="D356" t="s">
        <v>5216</v>
      </c>
    </row>
    <row r="357" spans="2:4" x14ac:dyDescent="0.25">
      <c r="B357" t="s">
        <v>5217</v>
      </c>
      <c r="D357" t="s">
        <v>5218</v>
      </c>
    </row>
    <row r="358" spans="2:4" x14ac:dyDescent="0.25">
      <c r="B358" t="s">
        <v>5219</v>
      </c>
      <c r="D358" t="s">
        <v>5220</v>
      </c>
    </row>
    <row r="359" spans="2:4" x14ac:dyDescent="0.25">
      <c r="B359" t="s">
        <v>5221</v>
      </c>
      <c r="D359" t="s">
        <v>5222</v>
      </c>
    </row>
    <row r="360" spans="2:4" x14ac:dyDescent="0.25">
      <c r="B360" t="s">
        <v>5223</v>
      </c>
      <c r="D360" t="s">
        <v>5224</v>
      </c>
    </row>
    <row r="361" spans="2:4" x14ac:dyDescent="0.25">
      <c r="B361" t="s">
        <v>5225</v>
      </c>
      <c r="D361" t="s">
        <v>5226</v>
      </c>
    </row>
    <row r="362" spans="2:4" x14ac:dyDescent="0.25">
      <c r="B362" t="s">
        <v>5227</v>
      </c>
      <c r="D362" t="s">
        <v>5228</v>
      </c>
    </row>
    <row r="363" spans="2:4" x14ac:dyDescent="0.25">
      <c r="B363" t="s">
        <v>5229</v>
      </c>
      <c r="D363" t="s">
        <v>5230</v>
      </c>
    </row>
    <row r="364" spans="2:4" x14ac:dyDescent="0.25">
      <c r="B364" t="s">
        <v>5231</v>
      </c>
      <c r="D364" t="s">
        <v>5232</v>
      </c>
    </row>
    <row r="365" spans="2:4" x14ac:dyDescent="0.25">
      <c r="B365" t="s">
        <v>1247</v>
      </c>
      <c r="D365" t="s">
        <v>5233</v>
      </c>
    </row>
    <row r="366" spans="2:4" x14ac:dyDescent="0.25">
      <c r="B366" t="s">
        <v>5234</v>
      </c>
      <c r="D366" t="s">
        <v>5235</v>
      </c>
    </row>
    <row r="367" spans="2:4" x14ac:dyDescent="0.25">
      <c r="B367" t="s">
        <v>1812</v>
      </c>
      <c r="D367" t="s">
        <v>5236</v>
      </c>
    </row>
    <row r="368" spans="2:4" x14ac:dyDescent="0.25">
      <c r="B368" t="s">
        <v>5237</v>
      </c>
      <c r="D368" t="s">
        <v>5238</v>
      </c>
    </row>
    <row r="369" spans="2:4" x14ac:dyDescent="0.25">
      <c r="B369" t="s">
        <v>5239</v>
      </c>
      <c r="D369" t="s">
        <v>5240</v>
      </c>
    </row>
    <row r="370" spans="2:4" x14ac:dyDescent="0.25">
      <c r="B370" t="s">
        <v>1860</v>
      </c>
      <c r="D370" t="s">
        <v>5241</v>
      </c>
    </row>
    <row r="371" spans="2:4" x14ac:dyDescent="0.25">
      <c r="B371" t="s">
        <v>5242</v>
      </c>
      <c r="D371" t="s">
        <v>5243</v>
      </c>
    </row>
    <row r="372" spans="2:4" x14ac:dyDescent="0.25">
      <c r="B372" t="s">
        <v>5244</v>
      </c>
      <c r="D372" t="s">
        <v>5245</v>
      </c>
    </row>
    <row r="373" spans="2:4" x14ac:dyDescent="0.25">
      <c r="B373" t="s">
        <v>5246</v>
      </c>
      <c r="D373" t="s">
        <v>5247</v>
      </c>
    </row>
    <row r="374" spans="2:4" x14ac:dyDescent="0.25">
      <c r="B374" t="s">
        <v>5248</v>
      </c>
      <c r="D374" t="s">
        <v>5249</v>
      </c>
    </row>
    <row r="375" spans="2:4" x14ac:dyDescent="0.25">
      <c r="B375" t="s">
        <v>5250</v>
      </c>
      <c r="D375" t="s">
        <v>5251</v>
      </c>
    </row>
    <row r="376" spans="2:4" x14ac:dyDescent="0.25">
      <c r="B376" t="s">
        <v>5252</v>
      </c>
      <c r="D376" t="s">
        <v>5253</v>
      </c>
    </row>
    <row r="377" spans="2:4" x14ac:dyDescent="0.25">
      <c r="B377" t="s">
        <v>5254</v>
      </c>
      <c r="D377" t="s">
        <v>5255</v>
      </c>
    </row>
    <row r="378" spans="2:4" x14ac:dyDescent="0.25">
      <c r="B378" t="s">
        <v>5256</v>
      </c>
      <c r="D378" t="s">
        <v>5257</v>
      </c>
    </row>
    <row r="379" spans="2:4" x14ac:dyDescent="0.25">
      <c r="B379" t="s">
        <v>545</v>
      </c>
      <c r="D379" t="s">
        <v>5258</v>
      </c>
    </row>
    <row r="380" spans="2:4" x14ac:dyDescent="0.25">
      <c r="B380" t="s">
        <v>5259</v>
      </c>
      <c r="D380" t="s">
        <v>5260</v>
      </c>
    </row>
    <row r="381" spans="2:4" x14ac:dyDescent="0.25">
      <c r="B381" t="s">
        <v>2263</v>
      </c>
      <c r="D381" t="s">
        <v>5261</v>
      </c>
    </row>
    <row r="382" spans="2:4" x14ac:dyDescent="0.25">
      <c r="B382" t="s">
        <v>2257</v>
      </c>
      <c r="D382" t="s">
        <v>5262</v>
      </c>
    </row>
    <row r="383" spans="2:4" x14ac:dyDescent="0.25">
      <c r="B383" t="s">
        <v>5263</v>
      </c>
      <c r="D383" t="s">
        <v>5264</v>
      </c>
    </row>
    <row r="384" spans="2:4" x14ac:dyDescent="0.25">
      <c r="B384" t="s">
        <v>5265</v>
      </c>
      <c r="D384" t="s">
        <v>5266</v>
      </c>
    </row>
    <row r="385" spans="2:4" x14ac:dyDescent="0.25">
      <c r="B385" t="s">
        <v>5267</v>
      </c>
      <c r="D385" t="s">
        <v>5268</v>
      </c>
    </row>
    <row r="386" spans="2:4" x14ac:dyDescent="0.25">
      <c r="B386" t="s">
        <v>5269</v>
      </c>
      <c r="D386" t="s">
        <v>5270</v>
      </c>
    </row>
    <row r="387" spans="2:4" x14ac:dyDescent="0.25">
      <c r="B387" t="s">
        <v>1741</v>
      </c>
      <c r="D387" t="s">
        <v>5271</v>
      </c>
    </row>
    <row r="388" spans="2:4" x14ac:dyDescent="0.25">
      <c r="B388" t="s">
        <v>5272</v>
      </c>
      <c r="D388" t="s">
        <v>5273</v>
      </c>
    </row>
    <row r="389" spans="2:4" x14ac:dyDescent="0.25">
      <c r="B389" t="s">
        <v>5274</v>
      </c>
      <c r="D389" t="s">
        <v>5275</v>
      </c>
    </row>
    <row r="390" spans="2:4" x14ac:dyDescent="0.25">
      <c r="B390" t="s">
        <v>5276</v>
      </c>
      <c r="D390" t="s">
        <v>5277</v>
      </c>
    </row>
    <row r="391" spans="2:4" x14ac:dyDescent="0.25">
      <c r="B391" t="s">
        <v>5278</v>
      </c>
      <c r="D391" t="s">
        <v>5279</v>
      </c>
    </row>
    <row r="392" spans="2:4" x14ac:dyDescent="0.25">
      <c r="B392" t="s">
        <v>5280</v>
      </c>
      <c r="D392" t="s">
        <v>5281</v>
      </c>
    </row>
    <row r="393" spans="2:4" x14ac:dyDescent="0.25">
      <c r="B393" t="s">
        <v>569</v>
      </c>
      <c r="D393" t="s">
        <v>5282</v>
      </c>
    </row>
    <row r="394" spans="2:4" x14ac:dyDescent="0.25">
      <c r="B394" t="s">
        <v>5283</v>
      </c>
      <c r="D394" t="s">
        <v>5284</v>
      </c>
    </row>
    <row r="395" spans="2:4" x14ac:dyDescent="0.25">
      <c r="B395" t="s">
        <v>5285</v>
      </c>
      <c r="D395" t="s">
        <v>5286</v>
      </c>
    </row>
    <row r="396" spans="2:4" x14ac:dyDescent="0.25">
      <c r="B396" t="s">
        <v>5287</v>
      </c>
      <c r="D396" t="s">
        <v>5288</v>
      </c>
    </row>
    <row r="397" spans="2:4" x14ac:dyDescent="0.25">
      <c r="B397" t="s">
        <v>5289</v>
      </c>
      <c r="D397" t="s">
        <v>5290</v>
      </c>
    </row>
    <row r="398" spans="2:4" x14ac:dyDescent="0.25">
      <c r="B398" t="s">
        <v>5291</v>
      </c>
      <c r="D398" t="s">
        <v>5292</v>
      </c>
    </row>
    <row r="399" spans="2:4" x14ac:dyDescent="0.25">
      <c r="B399" t="s">
        <v>5293</v>
      </c>
      <c r="D399" t="s">
        <v>5294</v>
      </c>
    </row>
    <row r="400" spans="2:4" x14ac:dyDescent="0.25">
      <c r="B400" t="s">
        <v>5295</v>
      </c>
      <c r="D400" t="s">
        <v>5296</v>
      </c>
    </row>
    <row r="401" spans="2:4" x14ac:dyDescent="0.25">
      <c r="B401" t="s">
        <v>5297</v>
      </c>
      <c r="D401" t="s">
        <v>5298</v>
      </c>
    </row>
    <row r="402" spans="2:4" x14ac:dyDescent="0.25">
      <c r="B402" t="s">
        <v>5299</v>
      </c>
      <c r="D402" t="s">
        <v>5300</v>
      </c>
    </row>
    <row r="403" spans="2:4" x14ac:dyDescent="0.25">
      <c r="B403" t="s">
        <v>5301</v>
      </c>
      <c r="D403" t="s">
        <v>5302</v>
      </c>
    </row>
    <row r="404" spans="2:4" x14ac:dyDescent="0.25">
      <c r="B404" t="s">
        <v>5303</v>
      </c>
      <c r="D404" t="s">
        <v>5304</v>
      </c>
    </row>
    <row r="405" spans="2:4" x14ac:dyDescent="0.25">
      <c r="B405" t="s">
        <v>5305</v>
      </c>
      <c r="D405" t="s">
        <v>5306</v>
      </c>
    </row>
    <row r="406" spans="2:4" x14ac:dyDescent="0.25">
      <c r="B406" t="s">
        <v>5307</v>
      </c>
      <c r="D406" t="s">
        <v>5308</v>
      </c>
    </row>
    <row r="407" spans="2:4" x14ac:dyDescent="0.25">
      <c r="B407" t="s">
        <v>5309</v>
      </c>
      <c r="D407" t="s">
        <v>5310</v>
      </c>
    </row>
    <row r="408" spans="2:4" x14ac:dyDescent="0.25">
      <c r="B408" t="s">
        <v>1512</v>
      </c>
      <c r="D408" t="s">
        <v>5311</v>
      </c>
    </row>
    <row r="409" spans="2:4" x14ac:dyDescent="0.25">
      <c r="B409" t="s">
        <v>5312</v>
      </c>
      <c r="D409" t="s">
        <v>5313</v>
      </c>
    </row>
    <row r="410" spans="2:4" x14ac:dyDescent="0.25">
      <c r="B410" t="s">
        <v>1749</v>
      </c>
      <c r="D410" t="s">
        <v>5314</v>
      </c>
    </row>
    <row r="411" spans="2:4" x14ac:dyDescent="0.25">
      <c r="B411" t="s">
        <v>2793</v>
      </c>
      <c r="D411" t="s">
        <v>5315</v>
      </c>
    </row>
    <row r="412" spans="2:4" x14ac:dyDescent="0.25">
      <c r="B412" t="s">
        <v>5316</v>
      </c>
      <c r="D412" t="s">
        <v>5317</v>
      </c>
    </row>
    <row r="413" spans="2:4" x14ac:dyDescent="0.25">
      <c r="B413" t="s">
        <v>5318</v>
      </c>
      <c r="D413" t="s">
        <v>5319</v>
      </c>
    </row>
    <row r="414" spans="2:4" x14ac:dyDescent="0.25">
      <c r="B414" t="s">
        <v>2290</v>
      </c>
      <c r="D414" t="s">
        <v>5320</v>
      </c>
    </row>
    <row r="415" spans="2:4" x14ac:dyDescent="0.25">
      <c r="B415" t="s">
        <v>5321</v>
      </c>
      <c r="D415" t="s">
        <v>5322</v>
      </c>
    </row>
    <row r="416" spans="2:4" x14ac:dyDescent="0.25">
      <c r="B416" t="s">
        <v>5323</v>
      </c>
      <c r="D416" t="s">
        <v>5324</v>
      </c>
    </row>
    <row r="417" spans="2:4" x14ac:dyDescent="0.25">
      <c r="B417" t="s">
        <v>5325</v>
      </c>
      <c r="D417" t="s">
        <v>5326</v>
      </c>
    </row>
    <row r="418" spans="2:4" x14ac:dyDescent="0.25">
      <c r="B418" t="s">
        <v>5327</v>
      </c>
      <c r="D418" t="s">
        <v>5328</v>
      </c>
    </row>
    <row r="419" spans="2:4" x14ac:dyDescent="0.25">
      <c r="B419" t="s">
        <v>5329</v>
      </c>
      <c r="D419" t="s">
        <v>5330</v>
      </c>
    </row>
    <row r="420" spans="2:4" x14ac:dyDescent="0.25">
      <c r="B420" t="s">
        <v>5331</v>
      </c>
      <c r="D420" t="s">
        <v>5332</v>
      </c>
    </row>
    <row r="421" spans="2:4" x14ac:dyDescent="0.25">
      <c r="B421" t="s">
        <v>5333</v>
      </c>
      <c r="D421" t="s">
        <v>5334</v>
      </c>
    </row>
    <row r="422" spans="2:4" x14ac:dyDescent="0.25">
      <c r="B422" t="s">
        <v>539</v>
      </c>
      <c r="D422" t="s">
        <v>5335</v>
      </c>
    </row>
    <row r="423" spans="2:4" x14ac:dyDescent="0.25">
      <c r="B423" t="s">
        <v>5336</v>
      </c>
      <c r="D423" t="s">
        <v>5337</v>
      </c>
    </row>
    <row r="424" spans="2:4" x14ac:dyDescent="0.25">
      <c r="B424" t="s">
        <v>5338</v>
      </c>
      <c r="D424" t="s">
        <v>5339</v>
      </c>
    </row>
    <row r="425" spans="2:4" x14ac:dyDescent="0.25">
      <c r="B425" t="s">
        <v>640</v>
      </c>
      <c r="D425" t="s">
        <v>5340</v>
      </c>
    </row>
    <row r="426" spans="2:4" x14ac:dyDescent="0.25">
      <c r="B426" t="s">
        <v>5341</v>
      </c>
      <c r="D426" t="s">
        <v>5342</v>
      </c>
    </row>
    <row r="427" spans="2:4" x14ac:dyDescent="0.25">
      <c r="B427" t="s">
        <v>5343</v>
      </c>
      <c r="D427" t="s">
        <v>5344</v>
      </c>
    </row>
    <row r="428" spans="2:4" x14ac:dyDescent="0.25">
      <c r="B428" t="s">
        <v>2114</v>
      </c>
      <c r="D428" t="s">
        <v>5345</v>
      </c>
    </row>
    <row r="429" spans="2:4" x14ac:dyDescent="0.25">
      <c r="B429" t="s">
        <v>5346</v>
      </c>
      <c r="D429" t="s">
        <v>5347</v>
      </c>
    </row>
    <row r="430" spans="2:4" x14ac:dyDescent="0.25">
      <c r="B430" t="s">
        <v>2797</v>
      </c>
      <c r="D430" t="s">
        <v>5348</v>
      </c>
    </row>
    <row r="431" spans="2:4" x14ac:dyDescent="0.25">
      <c r="B431" t="s">
        <v>5349</v>
      </c>
      <c r="D431" t="s">
        <v>5350</v>
      </c>
    </row>
    <row r="432" spans="2:4" x14ac:dyDescent="0.25">
      <c r="B432" t="s">
        <v>5351</v>
      </c>
      <c r="D432" t="s">
        <v>5352</v>
      </c>
    </row>
    <row r="433" spans="2:4" x14ac:dyDescent="0.25">
      <c r="B433" t="s">
        <v>5353</v>
      </c>
      <c r="D433" t="s">
        <v>5354</v>
      </c>
    </row>
    <row r="434" spans="2:4" x14ac:dyDescent="0.25">
      <c r="B434" t="s">
        <v>2035</v>
      </c>
      <c r="D434" t="s">
        <v>5355</v>
      </c>
    </row>
    <row r="435" spans="2:4" x14ac:dyDescent="0.25">
      <c r="B435" t="s">
        <v>5356</v>
      </c>
      <c r="D435" t="s">
        <v>5357</v>
      </c>
    </row>
    <row r="436" spans="2:4" x14ac:dyDescent="0.25">
      <c r="B436" t="s">
        <v>5358</v>
      </c>
      <c r="D436" t="s">
        <v>5359</v>
      </c>
    </row>
    <row r="437" spans="2:4" x14ac:dyDescent="0.25">
      <c r="B437" t="s">
        <v>5360</v>
      </c>
      <c r="D437" t="s">
        <v>5361</v>
      </c>
    </row>
    <row r="438" spans="2:4" x14ac:dyDescent="0.25">
      <c r="B438" t="s">
        <v>5362</v>
      </c>
      <c r="D438" t="s">
        <v>5363</v>
      </c>
    </row>
    <row r="439" spans="2:4" x14ac:dyDescent="0.25">
      <c r="B439" t="s">
        <v>1753</v>
      </c>
      <c r="D439" t="s">
        <v>5364</v>
      </c>
    </row>
    <row r="440" spans="2:4" x14ac:dyDescent="0.25">
      <c r="B440" t="s">
        <v>5365</v>
      </c>
      <c r="D440" t="s">
        <v>5366</v>
      </c>
    </row>
    <row r="441" spans="2:4" x14ac:dyDescent="0.25">
      <c r="B441" t="s">
        <v>5367</v>
      </c>
      <c r="D441" t="s">
        <v>5368</v>
      </c>
    </row>
    <row r="442" spans="2:4" x14ac:dyDescent="0.25">
      <c r="B442" t="s">
        <v>5369</v>
      </c>
      <c r="D442" t="s">
        <v>5370</v>
      </c>
    </row>
    <row r="443" spans="2:4" x14ac:dyDescent="0.25">
      <c r="B443" t="s">
        <v>5371</v>
      </c>
      <c r="D443" t="s">
        <v>5372</v>
      </c>
    </row>
    <row r="444" spans="2:4" x14ac:dyDescent="0.25">
      <c r="B444" t="s">
        <v>5373</v>
      </c>
      <c r="D444" t="s">
        <v>5374</v>
      </c>
    </row>
    <row r="445" spans="2:4" x14ac:dyDescent="0.25">
      <c r="B445" t="s">
        <v>5375</v>
      </c>
      <c r="D445" t="s">
        <v>5376</v>
      </c>
    </row>
    <row r="446" spans="2:4" x14ac:dyDescent="0.25">
      <c r="B446" t="s">
        <v>5377</v>
      </c>
      <c r="D446" t="s">
        <v>5378</v>
      </c>
    </row>
    <row r="447" spans="2:4" x14ac:dyDescent="0.25">
      <c r="B447" t="s">
        <v>5379</v>
      </c>
      <c r="D447" t="s">
        <v>5380</v>
      </c>
    </row>
    <row r="448" spans="2:4" x14ac:dyDescent="0.25">
      <c r="B448" t="s">
        <v>5381</v>
      </c>
      <c r="D448" t="s">
        <v>5382</v>
      </c>
    </row>
    <row r="449" spans="2:4" x14ac:dyDescent="0.25">
      <c r="B449" t="s">
        <v>5383</v>
      </c>
      <c r="D449" t="s">
        <v>5384</v>
      </c>
    </row>
    <row r="450" spans="2:4" x14ac:dyDescent="0.25">
      <c r="B450" t="s">
        <v>5385</v>
      </c>
      <c r="D450" t="s">
        <v>5386</v>
      </c>
    </row>
    <row r="451" spans="2:4" x14ac:dyDescent="0.25">
      <c r="B451" t="s">
        <v>5387</v>
      </c>
      <c r="D451" t="s">
        <v>5388</v>
      </c>
    </row>
    <row r="452" spans="2:4" x14ac:dyDescent="0.25">
      <c r="B452" t="s">
        <v>5389</v>
      </c>
      <c r="D452" t="s">
        <v>5390</v>
      </c>
    </row>
    <row r="453" spans="2:4" x14ac:dyDescent="0.25">
      <c r="B453" t="s">
        <v>5391</v>
      </c>
      <c r="D453" t="s">
        <v>5392</v>
      </c>
    </row>
    <row r="454" spans="2:4" x14ac:dyDescent="0.25">
      <c r="B454" t="s">
        <v>5393</v>
      </c>
      <c r="D454" t="s">
        <v>5394</v>
      </c>
    </row>
    <row r="455" spans="2:4" x14ac:dyDescent="0.25">
      <c r="B455" t="s">
        <v>5395</v>
      </c>
      <c r="D455" t="s">
        <v>5396</v>
      </c>
    </row>
    <row r="456" spans="2:4" x14ac:dyDescent="0.25">
      <c r="B456" t="s">
        <v>2072</v>
      </c>
      <c r="D456" t="s">
        <v>5397</v>
      </c>
    </row>
    <row r="457" spans="2:4" x14ac:dyDescent="0.25">
      <c r="B457" t="s">
        <v>2248</v>
      </c>
      <c r="D457" t="s">
        <v>5398</v>
      </c>
    </row>
    <row r="458" spans="2:4" x14ac:dyDescent="0.25">
      <c r="B458" t="s">
        <v>5399</v>
      </c>
      <c r="D458" t="s">
        <v>5400</v>
      </c>
    </row>
    <row r="459" spans="2:4" x14ac:dyDescent="0.25">
      <c r="B459" t="s">
        <v>5401</v>
      </c>
      <c r="D459" t="s">
        <v>5402</v>
      </c>
    </row>
    <row r="460" spans="2:4" x14ac:dyDescent="0.25">
      <c r="B460" t="s">
        <v>5403</v>
      </c>
      <c r="D460" t="s">
        <v>5404</v>
      </c>
    </row>
    <row r="461" spans="2:4" x14ac:dyDescent="0.25">
      <c r="B461" t="s">
        <v>5405</v>
      </c>
      <c r="D461" t="s">
        <v>5406</v>
      </c>
    </row>
    <row r="462" spans="2:4" x14ac:dyDescent="0.25">
      <c r="B462" t="s">
        <v>5407</v>
      </c>
      <c r="D462" t="s">
        <v>5408</v>
      </c>
    </row>
    <row r="463" spans="2:4" x14ac:dyDescent="0.25">
      <c r="B463" t="s">
        <v>5409</v>
      </c>
      <c r="D463" t="s">
        <v>5410</v>
      </c>
    </row>
    <row r="464" spans="2:4" x14ac:dyDescent="0.25">
      <c r="B464" t="s">
        <v>1272</v>
      </c>
      <c r="D464" t="s">
        <v>5411</v>
      </c>
    </row>
    <row r="465" spans="2:4" x14ac:dyDescent="0.25">
      <c r="B465" t="s">
        <v>5412</v>
      </c>
      <c r="D465" t="s">
        <v>5413</v>
      </c>
    </row>
    <row r="466" spans="2:4" x14ac:dyDescent="0.25">
      <c r="B466" t="s">
        <v>5414</v>
      </c>
      <c r="D466" t="s">
        <v>5415</v>
      </c>
    </row>
    <row r="467" spans="2:4" x14ac:dyDescent="0.25">
      <c r="B467" t="s">
        <v>5416</v>
      </c>
      <c r="D467" t="s">
        <v>5417</v>
      </c>
    </row>
    <row r="468" spans="2:4" x14ac:dyDescent="0.25">
      <c r="B468" t="s">
        <v>5418</v>
      </c>
      <c r="D468" t="s">
        <v>5419</v>
      </c>
    </row>
    <row r="469" spans="2:4" x14ac:dyDescent="0.25">
      <c r="B469" t="s">
        <v>5420</v>
      </c>
      <c r="D469" t="s">
        <v>5421</v>
      </c>
    </row>
    <row r="470" spans="2:4" x14ac:dyDescent="0.25">
      <c r="B470" t="s">
        <v>5422</v>
      </c>
      <c r="D470" t="s">
        <v>5423</v>
      </c>
    </row>
    <row r="471" spans="2:4" x14ac:dyDescent="0.25">
      <c r="B471" t="s">
        <v>4432</v>
      </c>
      <c r="D471" t="s">
        <v>5424</v>
      </c>
    </row>
    <row r="472" spans="2:4" x14ac:dyDescent="0.25">
      <c r="B472" t="s">
        <v>5425</v>
      </c>
      <c r="D472" t="s">
        <v>5426</v>
      </c>
    </row>
    <row r="473" spans="2:4" x14ac:dyDescent="0.25">
      <c r="B473" t="s">
        <v>5427</v>
      </c>
      <c r="D473" t="s">
        <v>5428</v>
      </c>
    </row>
    <row r="474" spans="2:4" x14ac:dyDescent="0.25">
      <c r="B474" t="s">
        <v>5429</v>
      </c>
      <c r="D474" t="s">
        <v>5430</v>
      </c>
    </row>
    <row r="475" spans="2:4" x14ac:dyDescent="0.25">
      <c r="B475" t="s">
        <v>5431</v>
      </c>
      <c r="D475" t="s">
        <v>5432</v>
      </c>
    </row>
    <row r="476" spans="2:4" x14ac:dyDescent="0.25">
      <c r="B476" t="s">
        <v>1275</v>
      </c>
      <c r="D476" t="s">
        <v>5433</v>
      </c>
    </row>
    <row r="477" spans="2:4" x14ac:dyDescent="0.25">
      <c r="B477" t="s">
        <v>5434</v>
      </c>
      <c r="D477" t="s">
        <v>5435</v>
      </c>
    </row>
    <row r="478" spans="2:4" x14ac:dyDescent="0.25">
      <c r="B478" t="s">
        <v>5436</v>
      </c>
      <c r="D478" t="s">
        <v>5437</v>
      </c>
    </row>
    <row r="479" spans="2:4" x14ac:dyDescent="0.25">
      <c r="B479" t="s">
        <v>5438</v>
      </c>
      <c r="D479" t="s">
        <v>5439</v>
      </c>
    </row>
    <row r="480" spans="2:4" x14ac:dyDescent="0.25">
      <c r="B480" t="s">
        <v>5440</v>
      </c>
      <c r="D480" t="s">
        <v>5441</v>
      </c>
    </row>
    <row r="481" spans="2:4" x14ac:dyDescent="0.25">
      <c r="B481" t="s">
        <v>5442</v>
      </c>
      <c r="D481" t="s">
        <v>5443</v>
      </c>
    </row>
    <row r="482" spans="2:4" x14ac:dyDescent="0.25">
      <c r="B482" t="s">
        <v>5444</v>
      </c>
      <c r="D482" t="s">
        <v>5445</v>
      </c>
    </row>
    <row r="483" spans="2:4" x14ac:dyDescent="0.25">
      <c r="B483" t="s">
        <v>5446</v>
      </c>
      <c r="D483" t="s">
        <v>5447</v>
      </c>
    </row>
    <row r="484" spans="2:4" x14ac:dyDescent="0.25">
      <c r="B484" t="s">
        <v>5448</v>
      </c>
      <c r="D484" t="s">
        <v>5449</v>
      </c>
    </row>
    <row r="485" spans="2:4" x14ac:dyDescent="0.25">
      <c r="B485" t="s">
        <v>5450</v>
      </c>
      <c r="D485" t="s">
        <v>5451</v>
      </c>
    </row>
    <row r="486" spans="2:4" x14ac:dyDescent="0.25">
      <c r="B486" t="s">
        <v>1278</v>
      </c>
      <c r="D486" t="s">
        <v>5452</v>
      </c>
    </row>
    <row r="487" spans="2:4" x14ac:dyDescent="0.25">
      <c r="B487" t="s">
        <v>5453</v>
      </c>
      <c r="D487" t="s">
        <v>5454</v>
      </c>
    </row>
    <row r="488" spans="2:4" x14ac:dyDescent="0.25">
      <c r="B488" t="s">
        <v>581</v>
      </c>
      <c r="D488" t="s">
        <v>5455</v>
      </c>
    </row>
    <row r="489" spans="2:4" x14ac:dyDescent="0.25">
      <c r="B489" t="s">
        <v>5456</v>
      </c>
      <c r="D489" t="s">
        <v>5457</v>
      </c>
    </row>
    <row r="490" spans="2:4" x14ac:dyDescent="0.25">
      <c r="B490" t="s">
        <v>5458</v>
      </c>
      <c r="D490" t="s">
        <v>5459</v>
      </c>
    </row>
    <row r="491" spans="2:4" x14ac:dyDescent="0.25">
      <c r="B491" t="s">
        <v>5460</v>
      </c>
      <c r="D491" t="s">
        <v>5461</v>
      </c>
    </row>
    <row r="492" spans="2:4" x14ac:dyDescent="0.25">
      <c r="B492" t="s">
        <v>5462</v>
      </c>
      <c r="D492" t="s">
        <v>5463</v>
      </c>
    </row>
    <row r="493" spans="2:4" x14ac:dyDescent="0.25">
      <c r="B493" t="s">
        <v>5464</v>
      </c>
      <c r="D493" t="s">
        <v>5465</v>
      </c>
    </row>
    <row r="494" spans="2:4" x14ac:dyDescent="0.25">
      <c r="B494" t="s">
        <v>5466</v>
      </c>
      <c r="D494" t="s">
        <v>5467</v>
      </c>
    </row>
    <row r="495" spans="2:4" x14ac:dyDescent="0.25">
      <c r="B495" t="s">
        <v>2022</v>
      </c>
      <c r="D495" t="s">
        <v>5468</v>
      </c>
    </row>
    <row r="496" spans="2:4" x14ac:dyDescent="0.25">
      <c r="B496" t="s">
        <v>5469</v>
      </c>
      <c r="D496" t="s">
        <v>5470</v>
      </c>
    </row>
    <row r="497" spans="2:4" x14ac:dyDescent="0.25">
      <c r="B497" t="s">
        <v>5471</v>
      </c>
      <c r="D497" t="s">
        <v>5472</v>
      </c>
    </row>
    <row r="498" spans="2:4" x14ac:dyDescent="0.25">
      <c r="B498" t="s">
        <v>5473</v>
      </c>
      <c r="D498" t="s">
        <v>5474</v>
      </c>
    </row>
    <row r="499" spans="2:4" x14ac:dyDescent="0.25">
      <c r="B499" t="s">
        <v>5475</v>
      </c>
      <c r="D499" t="s">
        <v>5476</v>
      </c>
    </row>
    <row r="500" spans="2:4" x14ac:dyDescent="0.25">
      <c r="B500" t="s">
        <v>5477</v>
      </c>
      <c r="D500" t="s">
        <v>5478</v>
      </c>
    </row>
    <row r="501" spans="2:4" x14ac:dyDescent="0.25">
      <c r="B501" t="s">
        <v>5479</v>
      </c>
      <c r="D501" t="s">
        <v>5480</v>
      </c>
    </row>
    <row r="502" spans="2:4" x14ac:dyDescent="0.25">
      <c r="B502" t="s">
        <v>5481</v>
      </c>
      <c r="D502" t="s">
        <v>5482</v>
      </c>
    </row>
    <row r="503" spans="2:4" x14ac:dyDescent="0.25">
      <c r="B503" t="s">
        <v>5483</v>
      </c>
      <c r="D503" t="s">
        <v>5484</v>
      </c>
    </row>
    <row r="504" spans="2:4" x14ac:dyDescent="0.25">
      <c r="B504" t="s">
        <v>5485</v>
      </c>
      <c r="D504" t="s">
        <v>5486</v>
      </c>
    </row>
    <row r="505" spans="2:4" x14ac:dyDescent="0.25">
      <c r="B505" t="s">
        <v>5487</v>
      </c>
      <c r="D505" t="s">
        <v>5488</v>
      </c>
    </row>
    <row r="506" spans="2:4" x14ac:dyDescent="0.25">
      <c r="B506" t="s">
        <v>5489</v>
      </c>
      <c r="D506" t="s">
        <v>5490</v>
      </c>
    </row>
    <row r="507" spans="2:4" x14ac:dyDescent="0.25">
      <c r="B507" t="s">
        <v>5491</v>
      </c>
      <c r="D507" t="s">
        <v>5492</v>
      </c>
    </row>
    <row r="508" spans="2:4" x14ac:dyDescent="0.25">
      <c r="B508" t="s">
        <v>5493</v>
      </c>
      <c r="D508" t="s">
        <v>5494</v>
      </c>
    </row>
    <row r="509" spans="2:4" x14ac:dyDescent="0.25">
      <c r="B509" t="s">
        <v>5495</v>
      </c>
      <c r="D509" t="s">
        <v>5496</v>
      </c>
    </row>
    <row r="510" spans="2:4" x14ac:dyDescent="0.25">
      <c r="B510" t="s">
        <v>5497</v>
      </c>
      <c r="D510" t="s">
        <v>5498</v>
      </c>
    </row>
    <row r="511" spans="2:4" x14ac:dyDescent="0.25">
      <c r="B511" t="s">
        <v>537</v>
      </c>
      <c r="D511" t="s">
        <v>5499</v>
      </c>
    </row>
    <row r="512" spans="2:4" x14ac:dyDescent="0.25">
      <c r="B512" t="s">
        <v>5500</v>
      </c>
      <c r="D512" t="s">
        <v>5501</v>
      </c>
    </row>
    <row r="513" spans="2:4" x14ac:dyDescent="0.25">
      <c r="B513" t="s">
        <v>5502</v>
      </c>
      <c r="D513" t="s">
        <v>5503</v>
      </c>
    </row>
    <row r="514" spans="2:4" x14ac:dyDescent="0.25">
      <c r="B514" t="s">
        <v>5504</v>
      </c>
      <c r="D514" t="s">
        <v>5505</v>
      </c>
    </row>
    <row r="515" spans="2:4" x14ac:dyDescent="0.25">
      <c r="B515" t="s">
        <v>5506</v>
      </c>
      <c r="D515" t="s">
        <v>5507</v>
      </c>
    </row>
    <row r="516" spans="2:4" x14ac:dyDescent="0.25">
      <c r="B516" t="s">
        <v>583</v>
      </c>
      <c r="D516" t="s">
        <v>5508</v>
      </c>
    </row>
    <row r="517" spans="2:4" x14ac:dyDescent="0.25">
      <c r="B517" t="s">
        <v>5509</v>
      </c>
      <c r="D517" t="s">
        <v>5510</v>
      </c>
    </row>
    <row r="518" spans="2:4" x14ac:dyDescent="0.25">
      <c r="B518" t="s">
        <v>5511</v>
      </c>
      <c r="D518" t="s">
        <v>5512</v>
      </c>
    </row>
    <row r="519" spans="2:4" x14ac:dyDescent="0.25">
      <c r="B519" t="s">
        <v>5513</v>
      </c>
      <c r="D519" t="s">
        <v>5514</v>
      </c>
    </row>
    <row r="520" spans="2:4" x14ac:dyDescent="0.25">
      <c r="B520" t="s">
        <v>5515</v>
      </c>
      <c r="D520" t="s">
        <v>5516</v>
      </c>
    </row>
    <row r="521" spans="2:4" x14ac:dyDescent="0.25">
      <c r="B521" t="s">
        <v>1796</v>
      </c>
      <c r="D521" t="s">
        <v>5517</v>
      </c>
    </row>
    <row r="522" spans="2:4" x14ac:dyDescent="0.25">
      <c r="B522" t="s">
        <v>5518</v>
      </c>
      <c r="D522" t="s">
        <v>5519</v>
      </c>
    </row>
    <row r="523" spans="2:4" x14ac:dyDescent="0.25">
      <c r="B523" t="s">
        <v>5520</v>
      </c>
      <c r="D523" t="s">
        <v>5521</v>
      </c>
    </row>
    <row r="524" spans="2:4" x14ac:dyDescent="0.25">
      <c r="B524" t="s">
        <v>1850</v>
      </c>
      <c r="D524" t="s">
        <v>5522</v>
      </c>
    </row>
    <row r="525" spans="2:4" x14ac:dyDescent="0.25">
      <c r="B525" t="s">
        <v>5523</v>
      </c>
      <c r="D525" t="s">
        <v>5524</v>
      </c>
    </row>
    <row r="526" spans="2:4" x14ac:dyDescent="0.25">
      <c r="B526" t="s">
        <v>5525</v>
      </c>
      <c r="D526" t="s">
        <v>5526</v>
      </c>
    </row>
    <row r="527" spans="2:4" x14ac:dyDescent="0.25">
      <c r="B527" t="s">
        <v>5527</v>
      </c>
      <c r="D527" t="s">
        <v>5528</v>
      </c>
    </row>
    <row r="528" spans="2:4" x14ac:dyDescent="0.25">
      <c r="B528" t="s">
        <v>1864</v>
      </c>
      <c r="D528" t="s">
        <v>5529</v>
      </c>
    </row>
    <row r="529" spans="2:4" x14ac:dyDescent="0.25">
      <c r="B529" t="s">
        <v>5530</v>
      </c>
      <c r="D529" t="s">
        <v>5531</v>
      </c>
    </row>
    <row r="530" spans="2:4" x14ac:dyDescent="0.25">
      <c r="B530" t="s">
        <v>5532</v>
      </c>
      <c r="D530" t="s">
        <v>5533</v>
      </c>
    </row>
    <row r="531" spans="2:4" x14ac:dyDescent="0.25">
      <c r="B531" t="s">
        <v>5534</v>
      </c>
      <c r="D531" t="s">
        <v>5535</v>
      </c>
    </row>
    <row r="532" spans="2:4" x14ac:dyDescent="0.25">
      <c r="B532" t="s">
        <v>2803</v>
      </c>
      <c r="D532" t="s">
        <v>5536</v>
      </c>
    </row>
    <row r="533" spans="2:4" x14ac:dyDescent="0.25">
      <c r="B533" t="s">
        <v>5537</v>
      </c>
      <c r="D533" t="s">
        <v>5538</v>
      </c>
    </row>
    <row r="534" spans="2:4" x14ac:dyDescent="0.25">
      <c r="B534" t="s">
        <v>1729</v>
      </c>
      <c r="D534" t="s">
        <v>5539</v>
      </c>
    </row>
    <row r="535" spans="2:4" x14ac:dyDescent="0.25">
      <c r="B535" t="s">
        <v>5540</v>
      </c>
      <c r="D535" t="s">
        <v>5541</v>
      </c>
    </row>
    <row r="536" spans="2:4" x14ac:dyDescent="0.25">
      <c r="B536" t="s">
        <v>2982</v>
      </c>
      <c r="D536" t="s">
        <v>5542</v>
      </c>
    </row>
    <row r="537" spans="2:4" x14ac:dyDescent="0.25">
      <c r="B537" t="s">
        <v>5543</v>
      </c>
      <c r="D537" t="s">
        <v>5544</v>
      </c>
    </row>
    <row r="538" spans="2:4" x14ac:dyDescent="0.25">
      <c r="B538" t="s">
        <v>1293</v>
      </c>
      <c r="D538" t="s">
        <v>5545</v>
      </c>
    </row>
    <row r="539" spans="2:4" x14ac:dyDescent="0.25">
      <c r="B539" t="s">
        <v>5546</v>
      </c>
      <c r="D539" t="s">
        <v>5547</v>
      </c>
    </row>
    <row r="540" spans="2:4" x14ac:dyDescent="0.25">
      <c r="B540" t="s">
        <v>5548</v>
      </c>
      <c r="D540" t="s">
        <v>5549</v>
      </c>
    </row>
    <row r="541" spans="2:4" x14ac:dyDescent="0.25">
      <c r="B541" t="s">
        <v>1299</v>
      </c>
      <c r="D541" t="s">
        <v>5550</v>
      </c>
    </row>
    <row r="542" spans="2:4" x14ac:dyDescent="0.25">
      <c r="B542" t="s">
        <v>5551</v>
      </c>
      <c r="D542" t="s">
        <v>5552</v>
      </c>
    </row>
    <row r="543" spans="2:4" x14ac:dyDescent="0.25">
      <c r="B543" t="s">
        <v>1302</v>
      </c>
      <c r="D543" t="s">
        <v>5553</v>
      </c>
    </row>
    <row r="544" spans="2:4" x14ac:dyDescent="0.25">
      <c r="B544" t="s">
        <v>5554</v>
      </c>
      <c r="D544" t="s">
        <v>5555</v>
      </c>
    </row>
    <row r="545" spans="2:4" x14ac:dyDescent="0.25">
      <c r="B545" t="s">
        <v>5556</v>
      </c>
      <c r="D545" t="s">
        <v>5557</v>
      </c>
    </row>
    <row r="546" spans="2:4" x14ac:dyDescent="0.25">
      <c r="B546" t="s">
        <v>5558</v>
      </c>
      <c r="D546" t="s">
        <v>5559</v>
      </c>
    </row>
    <row r="547" spans="2:4" x14ac:dyDescent="0.25">
      <c r="B547" t="s">
        <v>5560</v>
      </c>
      <c r="D547" t="s">
        <v>5561</v>
      </c>
    </row>
    <row r="548" spans="2:4" x14ac:dyDescent="0.25">
      <c r="B548" t="s">
        <v>5562</v>
      </c>
      <c r="D548" t="s">
        <v>5563</v>
      </c>
    </row>
    <row r="549" spans="2:4" x14ac:dyDescent="0.25">
      <c r="B549" t="s">
        <v>5564</v>
      </c>
      <c r="D549" t="s">
        <v>5565</v>
      </c>
    </row>
    <row r="550" spans="2:4" x14ac:dyDescent="0.25">
      <c r="B550" t="s">
        <v>5566</v>
      </c>
      <c r="D550" t="s">
        <v>5567</v>
      </c>
    </row>
    <row r="551" spans="2:4" x14ac:dyDescent="0.25">
      <c r="B551" t="s">
        <v>5568</v>
      </c>
      <c r="D551" t="s">
        <v>5569</v>
      </c>
    </row>
    <row r="552" spans="2:4" x14ac:dyDescent="0.25">
      <c r="B552" t="s">
        <v>5570</v>
      </c>
      <c r="D552" t="s">
        <v>5571</v>
      </c>
    </row>
    <row r="553" spans="2:4" x14ac:dyDescent="0.25">
      <c r="B553" t="s">
        <v>5572</v>
      </c>
      <c r="D553" t="s">
        <v>5573</v>
      </c>
    </row>
    <row r="554" spans="2:4" x14ac:dyDescent="0.25">
      <c r="B554" t="s">
        <v>5574</v>
      </c>
      <c r="D554" t="s">
        <v>5575</v>
      </c>
    </row>
    <row r="555" spans="2:4" x14ac:dyDescent="0.25">
      <c r="B555" t="s">
        <v>5576</v>
      </c>
      <c r="D555" t="s">
        <v>5577</v>
      </c>
    </row>
    <row r="556" spans="2:4" x14ac:dyDescent="0.25">
      <c r="B556" t="s">
        <v>5578</v>
      </c>
      <c r="D556" t="s">
        <v>5579</v>
      </c>
    </row>
    <row r="557" spans="2:4" x14ac:dyDescent="0.25">
      <c r="B557" t="s">
        <v>5580</v>
      </c>
      <c r="D557" t="s">
        <v>5581</v>
      </c>
    </row>
    <row r="558" spans="2:4" x14ac:dyDescent="0.25">
      <c r="B558" t="s">
        <v>1026</v>
      </c>
      <c r="D558" t="s">
        <v>5582</v>
      </c>
    </row>
    <row r="559" spans="2:4" x14ac:dyDescent="0.25">
      <c r="B559" t="s">
        <v>1026</v>
      </c>
      <c r="D559" t="s">
        <v>5583</v>
      </c>
    </row>
    <row r="560" spans="2:4" x14ac:dyDescent="0.25">
      <c r="B560" t="s">
        <v>1026</v>
      </c>
      <c r="D560" t="s">
        <v>5584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323"/>
  <sheetViews>
    <sheetView workbookViewId="0">
      <selection sqref="A1:D32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6" t="s">
        <v>98</v>
      </c>
      <c r="B1" s="6" t="s">
        <v>1</v>
      </c>
      <c r="C1" s="6" t="s">
        <v>99</v>
      </c>
      <c r="D1" s="6" t="s">
        <v>100</v>
      </c>
    </row>
    <row r="2" spans="1:4" x14ac:dyDescent="0.25">
      <c r="A2" s="5" t="s">
        <v>5585</v>
      </c>
      <c r="B2" s="5" t="s">
        <v>7278</v>
      </c>
      <c r="C2" s="5"/>
      <c r="D2" s="5" t="s">
        <v>7279</v>
      </c>
    </row>
    <row r="3" spans="1:4" x14ac:dyDescent="0.25">
      <c r="A3" s="5" t="s">
        <v>78</v>
      </c>
      <c r="B3" s="5" t="s">
        <v>106</v>
      </c>
      <c r="C3" s="5"/>
      <c r="D3" s="5" t="s">
        <v>7280</v>
      </c>
    </row>
    <row r="4" spans="1:4" x14ac:dyDescent="0.25">
      <c r="A4" s="5"/>
      <c r="B4" s="5" t="s">
        <v>7281</v>
      </c>
      <c r="C4" s="5"/>
      <c r="D4" s="5" t="s">
        <v>7282</v>
      </c>
    </row>
    <row r="5" spans="1:4" x14ac:dyDescent="0.25">
      <c r="A5" s="5"/>
      <c r="B5" s="5" t="s">
        <v>7281</v>
      </c>
      <c r="C5" s="5"/>
      <c r="D5" s="5" t="s">
        <v>7283</v>
      </c>
    </row>
    <row r="6" spans="1:4" x14ac:dyDescent="0.25">
      <c r="A6" s="5"/>
      <c r="B6" s="5" t="s">
        <v>4558</v>
      </c>
      <c r="C6" s="5"/>
      <c r="D6" s="5" t="s">
        <v>7284</v>
      </c>
    </row>
    <row r="7" spans="1:4" x14ac:dyDescent="0.25">
      <c r="A7" s="5"/>
      <c r="B7" s="5" t="s">
        <v>7281</v>
      </c>
      <c r="C7" s="5"/>
      <c r="D7" s="5" t="s">
        <v>7285</v>
      </c>
    </row>
    <row r="8" spans="1:4" x14ac:dyDescent="0.25">
      <c r="A8" s="5"/>
      <c r="B8" s="5" t="s">
        <v>4558</v>
      </c>
      <c r="C8" s="5"/>
      <c r="D8" s="5" t="s">
        <v>7286</v>
      </c>
    </row>
    <row r="9" spans="1:4" x14ac:dyDescent="0.25">
      <c r="A9" s="5"/>
      <c r="B9" s="5" t="s">
        <v>108</v>
      </c>
      <c r="C9" s="5"/>
      <c r="D9" s="5" t="s">
        <v>7287</v>
      </c>
    </row>
    <row r="10" spans="1:4" x14ac:dyDescent="0.25">
      <c r="A10" s="5"/>
      <c r="B10" s="5" t="s">
        <v>7288</v>
      </c>
      <c r="C10" s="5"/>
      <c r="D10" s="5" t="s">
        <v>7289</v>
      </c>
    </row>
    <row r="11" spans="1:4" x14ac:dyDescent="0.25">
      <c r="A11" s="5"/>
      <c r="B11" s="5" t="s">
        <v>7290</v>
      </c>
      <c r="C11" s="5"/>
      <c r="D11" s="5" t="s">
        <v>7291</v>
      </c>
    </row>
    <row r="12" spans="1:4" x14ac:dyDescent="0.25">
      <c r="A12" s="5"/>
      <c r="B12" s="5" t="s">
        <v>7292</v>
      </c>
      <c r="C12" s="5"/>
      <c r="D12" s="5" t="s">
        <v>7293</v>
      </c>
    </row>
    <row r="13" spans="1:4" x14ac:dyDescent="0.25">
      <c r="A13" s="5"/>
      <c r="B13" s="5" t="s">
        <v>5586</v>
      </c>
      <c r="C13" s="5"/>
      <c r="D13" s="5" t="s">
        <v>7294</v>
      </c>
    </row>
    <row r="14" spans="1:4" x14ac:dyDescent="0.25">
      <c r="A14" s="5"/>
      <c r="B14" s="5" t="s">
        <v>5587</v>
      </c>
      <c r="C14" s="5"/>
      <c r="D14" s="5" t="s">
        <v>7295</v>
      </c>
    </row>
    <row r="15" spans="1:4" x14ac:dyDescent="0.25">
      <c r="A15" s="5"/>
      <c r="B15" s="5" t="s">
        <v>5588</v>
      </c>
      <c r="C15" s="5"/>
      <c r="D15" s="5" t="s">
        <v>7296</v>
      </c>
    </row>
    <row r="16" spans="1:4" x14ac:dyDescent="0.25">
      <c r="A16" s="5"/>
      <c r="B16" s="5" t="s">
        <v>5589</v>
      </c>
      <c r="C16" s="5"/>
      <c r="D16" s="5" t="s">
        <v>7297</v>
      </c>
    </row>
    <row r="17" spans="2:4" x14ac:dyDescent="0.25">
      <c r="B17" s="5" t="s">
        <v>5590</v>
      </c>
      <c r="C17" s="5"/>
      <c r="D17" s="5" t="s">
        <v>7298</v>
      </c>
    </row>
    <row r="18" spans="2:4" x14ac:dyDescent="0.25">
      <c r="B18" s="5" t="s">
        <v>5591</v>
      </c>
      <c r="C18" s="5"/>
      <c r="D18" s="5" t="s">
        <v>7299</v>
      </c>
    </row>
    <row r="19" spans="2:4" x14ac:dyDescent="0.25">
      <c r="B19" s="5" t="s">
        <v>5592</v>
      </c>
      <c r="C19" s="5"/>
      <c r="D19" s="5" t="s">
        <v>7300</v>
      </c>
    </row>
    <row r="20" spans="2:4" x14ac:dyDescent="0.25">
      <c r="B20" s="5" t="s">
        <v>2002</v>
      </c>
      <c r="C20" s="5"/>
      <c r="D20" s="5" t="s">
        <v>7301</v>
      </c>
    </row>
    <row r="21" spans="2:4" x14ac:dyDescent="0.25">
      <c r="B21" s="5" t="s">
        <v>5593</v>
      </c>
      <c r="C21" s="5"/>
      <c r="D21" s="5" t="s">
        <v>7302</v>
      </c>
    </row>
    <row r="22" spans="2:4" x14ac:dyDescent="0.25">
      <c r="B22" s="5" t="s">
        <v>5594</v>
      </c>
      <c r="C22" s="5"/>
      <c r="D22" s="5" t="s">
        <v>7303</v>
      </c>
    </row>
    <row r="23" spans="2:4" x14ac:dyDescent="0.25">
      <c r="B23" s="5" t="s">
        <v>5595</v>
      </c>
      <c r="C23" s="5"/>
      <c r="D23" s="5" t="s">
        <v>7304</v>
      </c>
    </row>
    <row r="24" spans="2:4" x14ac:dyDescent="0.25">
      <c r="B24" s="5" t="s">
        <v>5596</v>
      </c>
      <c r="C24" s="5"/>
      <c r="D24" s="5" t="s">
        <v>7305</v>
      </c>
    </row>
    <row r="25" spans="2:4" x14ac:dyDescent="0.25">
      <c r="B25" s="5" t="s">
        <v>5597</v>
      </c>
      <c r="C25" s="5"/>
      <c r="D25" s="5" t="s">
        <v>7306</v>
      </c>
    </row>
    <row r="26" spans="2:4" x14ac:dyDescent="0.25">
      <c r="B26" s="5" t="s">
        <v>5598</v>
      </c>
      <c r="C26" s="5"/>
      <c r="D26" s="5" t="s">
        <v>7307</v>
      </c>
    </row>
    <row r="27" spans="2:4" x14ac:dyDescent="0.25">
      <c r="B27" s="5" t="s">
        <v>5599</v>
      </c>
      <c r="C27" s="5"/>
      <c r="D27" s="5" t="s">
        <v>7308</v>
      </c>
    </row>
    <row r="28" spans="2:4" x14ac:dyDescent="0.25">
      <c r="B28" s="5" t="s">
        <v>5600</v>
      </c>
      <c r="C28" s="5"/>
      <c r="D28" s="5" t="s">
        <v>7309</v>
      </c>
    </row>
    <row r="29" spans="2:4" x14ac:dyDescent="0.25">
      <c r="B29" s="5" t="s">
        <v>5601</v>
      </c>
      <c r="C29" s="5"/>
      <c r="D29" s="5" t="s">
        <v>7310</v>
      </c>
    </row>
    <row r="30" spans="2:4" x14ac:dyDescent="0.25">
      <c r="B30" s="5" t="s">
        <v>5602</v>
      </c>
      <c r="C30" s="5"/>
      <c r="D30" s="5" t="s">
        <v>7311</v>
      </c>
    </row>
    <row r="31" spans="2:4" x14ac:dyDescent="0.25">
      <c r="B31" s="5" t="s">
        <v>5603</v>
      </c>
      <c r="C31" s="5"/>
      <c r="D31" s="5" t="s">
        <v>7312</v>
      </c>
    </row>
    <row r="32" spans="2:4" x14ac:dyDescent="0.25">
      <c r="B32" s="5" t="s">
        <v>5604</v>
      </c>
      <c r="C32" s="5"/>
      <c r="D32" s="5" t="s">
        <v>7313</v>
      </c>
    </row>
    <row r="33" spans="2:4" x14ac:dyDescent="0.25">
      <c r="B33" s="5" t="s">
        <v>5605</v>
      </c>
      <c r="C33" s="5"/>
      <c r="D33" s="5" t="s">
        <v>7314</v>
      </c>
    </row>
    <row r="34" spans="2:4" x14ac:dyDescent="0.25">
      <c r="B34" s="5" t="s">
        <v>5606</v>
      </c>
      <c r="C34" s="5"/>
      <c r="D34" s="5" t="s">
        <v>7315</v>
      </c>
    </row>
    <row r="35" spans="2:4" x14ac:dyDescent="0.25">
      <c r="B35" s="5" t="s">
        <v>5607</v>
      </c>
      <c r="C35" s="5"/>
      <c r="D35" s="5" t="s">
        <v>7316</v>
      </c>
    </row>
    <row r="36" spans="2:4" x14ac:dyDescent="0.25">
      <c r="B36" s="5" t="s">
        <v>5608</v>
      </c>
      <c r="C36" s="5"/>
      <c r="D36" s="5" t="s">
        <v>7317</v>
      </c>
    </row>
    <row r="37" spans="2:4" x14ac:dyDescent="0.25">
      <c r="B37" s="5" t="s">
        <v>5609</v>
      </c>
      <c r="C37" s="5"/>
      <c r="D37" s="5" t="s">
        <v>7318</v>
      </c>
    </row>
    <row r="38" spans="2:4" x14ac:dyDescent="0.25">
      <c r="B38" s="5" t="s">
        <v>5610</v>
      </c>
      <c r="C38" s="5"/>
      <c r="D38" s="5" t="s">
        <v>7319</v>
      </c>
    </row>
    <row r="39" spans="2:4" x14ac:dyDescent="0.25">
      <c r="B39" s="5" t="s">
        <v>5611</v>
      </c>
      <c r="C39" s="5"/>
      <c r="D39" s="5" t="s">
        <v>7320</v>
      </c>
    </row>
    <row r="40" spans="2:4" x14ac:dyDescent="0.25">
      <c r="B40" s="5" t="s">
        <v>5612</v>
      </c>
      <c r="C40" s="5"/>
      <c r="D40" s="5" t="s">
        <v>7321</v>
      </c>
    </row>
    <row r="41" spans="2:4" x14ac:dyDescent="0.25">
      <c r="B41" s="5" t="s">
        <v>5613</v>
      </c>
      <c r="C41" s="5"/>
      <c r="D41" s="5" t="s">
        <v>7322</v>
      </c>
    </row>
    <row r="42" spans="2:4" x14ac:dyDescent="0.25">
      <c r="B42" s="5" t="s">
        <v>5614</v>
      </c>
      <c r="C42" s="5"/>
      <c r="D42" s="5" t="s">
        <v>7323</v>
      </c>
    </row>
    <row r="43" spans="2:4" x14ac:dyDescent="0.25">
      <c r="B43" s="5" t="s">
        <v>5615</v>
      </c>
      <c r="C43" s="5"/>
      <c r="D43" s="5" t="s">
        <v>7324</v>
      </c>
    </row>
    <row r="44" spans="2:4" x14ac:dyDescent="0.25">
      <c r="B44" s="5" t="s">
        <v>5616</v>
      </c>
      <c r="C44" s="5"/>
      <c r="D44" s="5" t="s">
        <v>7325</v>
      </c>
    </row>
    <row r="45" spans="2:4" x14ac:dyDescent="0.25">
      <c r="B45" s="5" t="s">
        <v>5617</v>
      </c>
      <c r="C45" s="5"/>
      <c r="D45" s="5" t="s">
        <v>7326</v>
      </c>
    </row>
    <row r="46" spans="2:4" x14ac:dyDescent="0.25">
      <c r="B46" s="5" t="s">
        <v>5618</v>
      </c>
      <c r="C46" s="5"/>
      <c r="D46" s="5" t="s">
        <v>7327</v>
      </c>
    </row>
    <row r="47" spans="2:4" x14ac:dyDescent="0.25">
      <c r="B47" s="5" t="s">
        <v>5619</v>
      </c>
      <c r="C47" s="5"/>
      <c r="D47" s="5" t="s">
        <v>7328</v>
      </c>
    </row>
    <row r="48" spans="2:4" x14ac:dyDescent="0.25">
      <c r="B48" s="5" t="s">
        <v>5620</v>
      </c>
      <c r="C48" s="5"/>
      <c r="D48" s="5" t="s">
        <v>7329</v>
      </c>
    </row>
    <row r="49" spans="2:4" x14ac:dyDescent="0.25">
      <c r="B49" s="5" t="s">
        <v>5621</v>
      </c>
      <c r="C49" s="5"/>
      <c r="D49" s="5" t="s">
        <v>7330</v>
      </c>
    </row>
    <row r="50" spans="2:4" x14ac:dyDescent="0.25">
      <c r="B50" s="5" t="s">
        <v>7331</v>
      </c>
      <c r="C50" s="5"/>
      <c r="D50" s="5" t="s">
        <v>7332</v>
      </c>
    </row>
    <row r="51" spans="2:4" x14ac:dyDescent="0.25">
      <c r="B51" s="5" t="s">
        <v>5622</v>
      </c>
      <c r="C51" s="5"/>
      <c r="D51" s="5" t="s">
        <v>7333</v>
      </c>
    </row>
    <row r="52" spans="2:4" x14ac:dyDescent="0.25">
      <c r="B52" s="5" t="s">
        <v>5623</v>
      </c>
      <c r="C52" s="5"/>
      <c r="D52" s="5" t="s">
        <v>7334</v>
      </c>
    </row>
    <row r="53" spans="2:4" x14ac:dyDescent="0.25">
      <c r="B53" s="5" t="s">
        <v>7335</v>
      </c>
      <c r="C53" s="5"/>
      <c r="D53" s="5" t="s">
        <v>7336</v>
      </c>
    </row>
    <row r="54" spans="2:4" x14ac:dyDescent="0.25">
      <c r="B54" s="5" t="s">
        <v>7337</v>
      </c>
      <c r="C54" s="5"/>
      <c r="D54" s="5" t="s">
        <v>7338</v>
      </c>
    </row>
    <row r="55" spans="2:4" x14ac:dyDescent="0.25">
      <c r="B55" s="5" t="s">
        <v>5624</v>
      </c>
      <c r="C55" s="5"/>
      <c r="D55" s="5" t="s">
        <v>7339</v>
      </c>
    </row>
    <row r="56" spans="2:4" x14ac:dyDescent="0.25">
      <c r="B56" s="5" t="s">
        <v>7340</v>
      </c>
      <c r="C56" s="5"/>
      <c r="D56" s="5" t="s">
        <v>7341</v>
      </c>
    </row>
    <row r="57" spans="2:4" x14ac:dyDescent="0.25">
      <c r="B57" s="5" t="s">
        <v>5625</v>
      </c>
      <c r="C57" s="5"/>
      <c r="D57" s="5" t="s">
        <v>7342</v>
      </c>
    </row>
    <row r="58" spans="2:4" x14ac:dyDescent="0.25">
      <c r="B58" s="5" t="s">
        <v>7343</v>
      </c>
      <c r="C58" s="5"/>
      <c r="D58" s="5" t="s">
        <v>7344</v>
      </c>
    </row>
    <row r="59" spans="2:4" x14ac:dyDescent="0.25">
      <c r="B59" s="5" t="s">
        <v>7345</v>
      </c>
      <c r="C59" s="5"/>
      <c r="D59" s="5" t="s">
        <v>7346</v>
      </c>
    </row>
    <row r="60" spans="2:4" x14ac:dyDescent="0.25">
      <c r="B60" s="5" t="s">
        <v>5626</v>
      </c>
      <c r="C60" s="5"/>
      <c r="D60" s="5" t="s">
        <v>7347</v>
      </c>
    </row>
    <row r="61" spans="2:4" x14ac:dyDescent="0.25">
      <c r="B61" s="5" t="s">
        <v>5627</v>
      </c>
      <c r="C61" s="5"/>
      <c r="D61" s="5" t="s">
        <v>7348</v>
      </c>
    </row>
    <row r="62" spans="2:4" x14ac:dyDescent="0.25">
      <c r="B62" s="5" t="s">
        <v>5628</v>
      </c>
      <c r="C62" s="5"/>
      <c r="D62" s="5" t="s">
        <v>7349</v>
      </c>
    </row>
    <row r="63" spans="2:4" x14ac:dyDescent="0.25">
      <c r="B63" s="5" t="s">
        <v>5629</v>
      </c>
      <c r="C63" s="5"/>
      <c r="D63" s="5" t="s">
        <v>7350</v>
      </c>
    </row>
    <row r="64" spans="2:4" x14ac:dyDescent="0.25">
      <c r="B64" s="5" t="s">
        <v>4839</v>
      </c>
      <c r="C64" s="5"/>
      <c r="D64" s="5" t="s">
        <v>7351</v>
      </c>
    </row>
    <row r="65" spans="2:4" x14ac:dyDescent="0.25">
      <c r="B65" s="5" t="s">
        <v>5630</v>
      </c>
      <c r="C65" s="5"/>
      <c r="D65" s="5" t="s">
        <v>7352</v>
      </c>
    </row>
    <row r="66" spans="2:4" x14ac:dyDescent="0.25">
      <c r="B66" s="5" t="s">
        <v>5631</v>
      </c>
      <c r="C66" s="5"/>
      <c r="D66" s="5" t="s">
        <v>7353</v>
      </c>
    </row>
    <row r="67" spans="2:4" x14ac:dyDescent="0.25">
      <c r="B67" s="5" t="s">
        <v>5632</v>
      </c>
      <c r="C67" s="5"/>
      <c r="D67" s="5" t="s">
        <v>7354</v>
      </c>
    </row>
    <row r="68" spans="2:4" x14ac:dyDescent="0.25">
      <c r="B68" s="5" t="s">
        <v>5633</v>
      </c>
      <c r="C68" s="5"/>
      <c r="D68" s="5" t="s">
        <v>7355</v>
      </c>
    </row>
    <row r="69" spans="2:4" x14ac:dyDescent="0.25">
      <c r="B69" s="5" t="s">
        <v>5634</v>
      </c>
      <c r="C69" s="5"/>
      <c r="D69" s="5" t="s">
        <v>7356</v>
      </c>
    </row>
    <row r="70" spans="2:4" x14ac:dyDescent="0.25">
      <c r="B70" s="5" t="s">
        <v>4359</v>
      </c>
      <c r="C70" s="5"/>
      <c r="D70" s="5" t="s">
        <v>7357</v>
      </c>
    </row>
    <row r="71" spans="2:4" x14ac:dyDescent="0.25">
      <c r="B71" s="5" t="s">
        <v>5635</v>
      </c>
      <c r="C71" s="5"/>
      <c r="D71" s="5" t="s">
        <v>7358</v>
      </c>
    </row>
    <row r="72" spans="2:4" x14ac:dyDescent="0.25">
      <c r="B72" s="5" t="s">
        <v>5636</v>
      </c>
      <c r="C72" s="5"/>
      <c r="D72" s="5" t="s">
        <v>7359</v>
      </c>
    </row>
    <row r="73" spans="2:4" x14ac:dyDescent="0.25">
      <c r="B73" s="5" t="s">
        <v>1175</v>
      </c>
      <c r="C73" s="5"/>
      <c r="D73" s="5" t="s">
        <v>7360</v>
      </c>
    </row>
    <row r="74" spans="2:4" x14ac:dyDescent="0.25">
      <c r="B74" s="5" t="s">
        <v>5637</v>
      </c>
      <c r="C74" s="5"/>
      <c r="D74" s="5" t="s">
        <v>7361</v>
      </c>
    </row>
    <row r="75" spans="2:4" x14ac:dyDescent="0.25">
      <c r="B75" s="5" t="s">
        <v>5638</v>
      </c>
      <c r="C75" s="5"/>
      <c r="D75" s="5" t="s">
        <v>7362</v>
      </c>
    </row>
    <row r="76" spans="2:4" x14ac:dyDescent="0.25">
      <c r="B76" s="5" t="s">
        <v>5639</v>
      </c>
      <c r="C76" s="5"/>
      <c r="D76" s="5" t="s">
        <v>7363</v>
      </c>
    </row>
    <row r="77" spans="2:4" x14ac:dyDescent="0.25">
      <c r="B77" s="5" t="s">
        <v>5640</v>
      </c>
      <c r="C77" s="5"/>
      <c r="D77" s="5" t="s">
        <v>7364</v>
      </c>
    </row>
    <row r="78" spans="2:4" x14ac:dyDescent="0.25">
      <c r="B78" s="5" t="s">
        <v>5641</v>
      </c>
      <c r="C78" s="5"/>
      <c r="D78" s="5" t="s">
        <v>7365</v>
      </c>
    </row>
    <row r="79" spans="2:4" x14ac:dyDescent="0.25">
      <c r="B79" s="5" t="s">
        <v>5642</v>
      </c>
      <c r="C79" s="5"/>
      <c r="D79" s="5" t="s">
        <v>7366</v>
      </c>
    </row>
    <row r="80" spans="2:4" x14ac:dyDescent="0.25">
      <c r="B80" s="5" t="s">
        <v>7367</v>
      </c>
      <c r="C80" s="5"/>
      <c r="D80" s="5" t="s">
        <v>7368</v>
      </c>
    </row>
    <row r="81" spans="2:4" x14ac:dyDescent="0.25">
      <c r="B81" s="5" t="s">
        <v>5643</v>
      </c>
      <c r="C81" s="5"/>
      <c r="D81" s="5" t="s">
        <v>7369</v>
      </c>
    </row>
    <row r="82" spans="2:4" x14ac:dyDescent="0.25">
      <c r="B82" s="5" t="s">
        <v>5644</v>
      </c>
      <c r="C82" s="5"/>
      <c r="D82" s="5" t="s">
        <v>7370</v>
      </c>
    </row>
    <row r="83" spans="2:4" x14ac:dyDescent="0.25">
      <c r="B83" s="5" t="s">
        <v>5645</v>
      </c>
      <c r="C83" s="5"/>
      <c r="D83" s="5" t="s">
        <v>7371</v>
      </c>
    </row>
    <row r="84" spans="2:4" x14ac:dyDescent="0.25">
      <c r="B84" s="5" t="s">
        <v>5646</v>
      </c>
      <c r="C84" s="5"/>
      <c r="D84" s="5" t="s">
        <v>7372</v>
      </c>
    </row>
    <row r="85" spans="2:4" x14ac:dyDescent="0.25">
      <c r="B85" s="5" t="s">
        <v>5647</v>
      </c>
      <c r="C85" s="5"/>
      <c r="D85" s="5" t="s">
        <v>7373</v>
      </c>
    </row>
    <row r="86" spans="2:4" x14ac:dyDescent="0.25">
      <c r="B86" s="5" t="s">
        <v>5648</v>
      </c>
      <c r="C86" s="5"/>
      <c r="D86" s="5" t="s">
        <v>7374</v>
      </c>
    </row>
    <row r="87" spans="2:4" x14ac:dyDescent="0.25">
      <c r="B87" s="5" t="s">
        <v>5649</v>
      </c>
      <c r="C87" s="5"/>
      <c r="D87" s="5" t="s">
        <v>7375</v>
      </c>
    </row>
    <row r="88" spans="2:4" x14ac:dyDescent="0.25">
      <c r="B88" s="5" t="s">
        <v>5650</v>
      </c>
      <c r="C88" s="5"/>
      <c r="D88" s="5" t="s">
        <v>7376</v>
      </c>
    </row>
    <row r="89" spans="2:4" x14ac:dyDescent="0.25">
      <c r="B89" s="5" t="s">
        <v>5651</v>
      </c>
      <c r="C89" s="5"/>
      <c r="D89" s="5" t="s">
        <v>7377</v>
      </c>
    </row>
    <row r="90" spans="2:4" x14ac:dyDescent="0.25">
      <c r="B90" s="5" t="s">
        <v>5652</v>
      </c>
      <c r="C90" s="5"/>
      <c r="D90" s="5" t="s">
        <v>7378</v>
      </c>
    </row>
    <row r="91" spans="2:4" x14ac:dyDescent="0.25">
      <c r="B91" s="5" t="s">
        <v>5653</v>
      </c>
      <c r="C91" s="5"/>
      <c r="D91" s="5" t="s">
        <v>7379</v>
      </c>
    </row>
    <row r="92" spans="2:4" x14ac:dyDescent="0.25">
      <c r="B92" s="5" t="s">
        <v>5654</v>
      </c>
      <c r="C92" s="5"/>
      <c r="D92" s="5" t="s">
        <v>7380</v>
      </c>
    </row>
    <row r="93" spans="2:4" x14ac:dyDescent="0.25">
      <c r="B93" s="5" t="s">
        <v>5655</v>
      </c>
      <c r="C93" s="5"/>
      <c r="D93" s="5" t="s">
        <v>7381</v>
      </c>
    </row>
    <row r="94" spans="2:4" x14ac:dyDescent="0.25">
      <c r="B94" s="5" t="s">
        <v>5656</v>
      </c>
      <c r="C94" s="5"/>
      <c r="D94" s="5" t="s">
        <v>7382</v>
      </c>
    </row>
    <row r="95" spans="2:4" x14ac:dyDescent="0.25">
      <c r="B95" s="5" t="s">
        <v>5657</v>
      </c>
      <c r="C95" s="5"/>
      <c r="D95" s="5" t="s">
        <v>7383</v>
      </c>
    </row>
    <row r="96" spans="2:4" x14ac:dyDescent="0.25">
      <c r="B96" s="5" t="s">
        <v>5658</v>
      </c>
      <c r="C96" s="5"/>
      <c r="D96" s="5" t="s">
        <v>7384</v>
      </c>
    </row>
    <row r="97" spans="2:4" x14ac:dyDescent="0.25">
      <c r="B97" s="5" t="s">
        <v>5659</v>
      </c>
      <c r="C97" s="5"/>
      <c r="D97" s="5" t="s">
        <v>7385</v>
      </c>
    </row>
    <row r="98" spans="2:4" x14ac:dyDescent="0.25">
      <c r="B98" s="5" t="s">
        <v>5660</v>
      </c>
      <c r="C98" s="5"/>
      <c r="D98" s="5" t="s">
        <v>7386</v>
      </c>
    </row>
    <row r="99" spans="2:4" x14ac:dyDescent="0.25">
      <c r="B99" s="5" t="s">
        <v>5661</v>
      </c>
      <c r="C99" s="5"/>
      <c r="D99" s="5" t="s">
        <v>7387</v>
      </c>
    </row>
    <row r="100" spans="2:4" x14ac:dyDescent="0.25">
      <c r="B100" s="5" t="s">
        <v>5662</v>
      </c>
      <c r="C100" s="5"/>
      <c r="D100" s="5" t="s">
        <v>7388</v>
      </c>
    </row>
    <row r="101" spans="2:4" x14ac:dyDescent="0.25">
      <c r="B101" s="5" t="s">
        <v>5663</v>
      </c>
      <c r="C101" s="5"/>
      <c r="D101" s="5" t="s">
        <v>7389</v>
      </c>
    </row>
    <row r="102" spans="2:4" x14ac:dyDescent="0.25">
      <c r="B102" s="5" t="s">
        <v>5664</v>
      </c>
      <c r="C102" s="5"/>
      <c r="D102" s="5" t="s">
        <v>7390</v>
      </c>
    </row>
    <row r="103" spans="2:4" x14ac:dyDescent="0.25">
      <c r="B103" s="5" t="s">
        <v>5665</v>
      </c>
      <c r="C103" s="5"/>
      <c r="D103" s="5" t="s">
        <v>7391</v>
      </c>
    </row>
    <row r="104" spans="2:4" x14ac:dyDescent="0.25">
      <c r="B104" s="5" t="s">
        <v>5666</v>
      </c>
      <c r="C104" s="5"/>
      <c r="D104" s="5" t="s">
        <v>7392</v>
      </c>
    </row>
    <row r="105" spans="2:4" x14ac:dyDescent="0.25">
      <c r="B105" s="5" t="s">
        <v>5667</v>
      </c>
      <c r="C105" s="5"/>
      <c r="D105" s="5" t="s">
        <v>7393</v>
      </c>
    </row>
    <row r="106" spans="2:4" x14ac:dyDescent="0.25">
      <c r="B106" s="5" t="s">
        <v>5668</v>
      </c>
      <c r="C106" s="5"/>
      <c r="D106" s="5" t="s">
        <v>7394</v>
      </c>
    </row>
    <row r="107" spans="2:4" x14ac:dyDescent="0.25">
      <c r="B107" s="5" t="s">
        <v>7395</v>
      </c>
      <c r="C107" s="5"/>
      <c r="D107" s="5" t="s">
        <v>7396</v>
      </c>
    </row>
    <row r="108" spans="2:4" x14ac:dyDescent="0.25">
      <c r="B108" s="5" t="s">
        <v>7397</v>
      </c>
      <c r="C108" s="5"/>
      <c r="D108" s="5" t="s">
        <v>7398</v>
      </c>
    </row>
    <row r="109" spans="2:4" x14ac:dyDescent="0.25">
      <c r="B109" s="5" t="s">
        <v>5669</v>
      </c>
      <c r="C109" s="5"/>
      <c r="D109" s="5" t="s">
        <v>7399</v>
      </c>
    </row>
    <row r="110" spans="2:4" x14ac:dyDescent="0.25">
      <c r="B110" s="5" t="s">
        <v>5670</v>
      </c>
      <c r="C110" s="5"/>
      <c r="D110" s="5" t="s">
        <v>7400</v>
      </c>
    </row>
    <row r="111" spans="2:4" x14ac:dyDescent="0.25">
      <c r="B111" s="5" t="s">
        <v>5671</v>
      </c>
      <c r="C111" s="5"/>
      <c r="D111" s="5" t="s">
        <v>7401</v>
      </c>
    </row>
    <row r="112" spans="2:4" x14ac:dyDescent="0.25">
      <c r="B112" s="5" t="s">
        <v>5672</v>
      </c>
      <c r="C112" s="5"/>
      <c r="D112" s="5" t="s">
        <v>7402</v>
      </c>
    </row>
    <row r="113" spans="2:4" x14ac:dyDescent="0.25">
      <c r="B113" s="5" t="s">
        <v>5673</v>
      </c>
      <c r="C113" s="5"/>
      <c r="D113" s="5" t="s">
        <v>7403</v>
      </c>
    </row>
    <row r="114" spans="2:4" x14ac:dyDescent="0.25">
      <c r="B114" s="5" t="s">
        <v>7404</v>
      </c>
      <c r="C114" s="5"/>
      <c r="D114" s="5" t="s">
        <v>7405</v>
      </c>
    </row>
    <row r="115" spans="2:4" x14ac:dyDescent="0.25">
      <c r="B115" s="5" t="s">
        <v>5674</v>
      </c>
      <c r="C115" s="5"/>
      <c r="D115" s="5" t="s">
        <v>7406</v>
      </c>
    </row>
    <row r="116" spans="2:4" x14ac:dyDescent="0.25">
      <c r="B116" s="5" t="s">
        <v>5675</v>
      </c>
      <c r="C116" s="5"/>
      <c r="D116" s="5" t="s">
        <v>7407</v>
      </c>
    </row>
    <row r="117" spans="2:4" x14ac:dyDescent="0.25">
      <c r="B117" s="5" t="s">
        <v>5676</v>
      </c>
      <c r="C117" s="5"/>
      <c r="D117" s="5" t="s">
        <v>7408</v>
      </c>
    </row>
    <row r="118" spans="2:4" x14ac:dyDescent="0.25">
      <c r="B118" s="5" t="s">
        <v>7409</v>
      </c>
      <c r="C118" s="5"/>
      <c r="D118" s="5" t="s">
        <v>7410</v>
      </c>
    </row>
    <row r="119" spans="2:4" x14ac:dyDescent="0.25">
      <c r="B119" s="5" t="s">
        <v>5677</v>
      </c>
      <c r="C119" s="5"/>
      <c r="D119" s="5" t="s">
        <v>7411</v>
      </c>
    </row>
    <row r="120" spans="2:4" x14ac:dyDescent="0.25">
      <c r="B120" s="5" t="s">
        <v>5678</v>
      </c>
      <c r="C120" s="5"/>
      <c r="D120" s="5" t="s">
        <v>7412</v>
      </c>
    </row>
    <row r="121" spans="2:4" x14ac:dyDescent="0.25">
      <c r="B121" s="5" t="s">
        <v>5679</v>
      </c>
      <c r="C121" s="5"/>
      <c r="D121" s="5" t="s">
        <v>7413</v>
      </c>
    </row>
    <row r="122" spans="2:4" x14ac:dyDescent="0.25">
      <c r="B122" s="5" t="s">
        <v>5680</v>
      </c>
      <c r="C122" s="5"/>
      <c r="D122" s="5" t="s">
        <v>7414</v>
      </c>
    </row>
    <row r="123" spans="2:4" x14ac:dyDescent="0.25">
      <c r="B123" s="5" t="s">
        <v>5681</v>
      </c>
      <c r="C123" s="5"/>
      <c r="D123" s="5" t="s">
        <v>7415</v>
      </c>
    </row>
    <row r="124" spans="2:4" x14ac:dyDescent="0.25">
      <c r="B124" s="5" t="s">
        <v>5682</v>
      </c>
      <c r="C124" s="5"/>
      <c r="D124" s="5" t="s">
        <v>7416</v>
      </c>
    </row>
    <row r="125" spans="2:4" x14ac:dyDescent="0.25">
      <c r="B125" s="5" t="s">
        <v>5683</v>
      </c>
      <c r="C125" s="5"/>
      <c r="D125" s="5" t="s">
        <v>7417</v>
      </c>
    </row>
    <row r="126" spans="2:4" x14ac:dyDescent="0.25">
      <c r="B126" s="5" t="s">
        <v>5684</v>
      </c>
      <c r="C126" s="5"/>
      <c r="D126" s="5" t="s">
        <v>7418</v>
      </c>
    </row>
    <row r="127" spans="2:4" x14ac:dyDescent="0.25">
      <c r="B127" s="5" t="s">
        <v>5685</v>
      </c>
      <c r="C127" s="5"/>
      <c r="D127" s="5" t="s">
        <v>7419</v>
      </c>
    </row>
    <row r="128" spans="2:4" x14ac:dyDescent="0.25">
      <c r="B128" s="5" t="s">
        <v>5686</v>
      </c>
      <c r="C128" s="5"/>
      <c r="D128" s="5" t="s">
        <v>7420</v>
      </c>
    </row>
    <row r="129" spans="2:4" x14ac:dyDescent="0.25">
      <c r="B129" s="5" t="s">
        <v>5687</v>
      </c>
      <c r="C129" s="5"/>
      <c r="D129" s="5" t="s">
        <v>7421</v>
      </c>
    </row>
    <row r="130" spans="2:4" x14ac:dyDescent="0.25">
      <c r="B130" s="5" t="s">
        <v>5688</v>
      </c>
      <c r="C130" s="5"/>
      <c r="D130" s="5" t="s">
        <v>7422</v>
      </c>
    </row>
    <row r="131" spans="2:4" x14ac:dyDescent="0.25">
      <c r="B131" s="5" t="s">
        <v>5689</v>
      </c>
      <c r="C131" s="5"/>
      <c r="D131" s="5" t="s">
        <v>7423</v>
      </c>
    </row>
    <row r="132" spans="2:4" x14ac:dyDescent="0.25">
      <c r="B132" s="5" t="s">
        <v>5690</v>
      </c>
      <c r="C132" s="5"/>
      <c r="D132" s="5" t="s">
        <v>7424</v>
      </c>
    </row>
    <row r="133" spans="2:4" x14ac:dyDescent="0.25">
      <c r="B133" s="5" t="s">
        <v>5691</v>
      </c>
      <c r="C133" s="5"/>
      <c r="D133" s="5" t="s">
        <v>7425</v>
      </c>
    </row>
    <row r="134" spans="2:4" x14ac:dyDescent="0.25">
      <c r="B134" s="5" t="s">
        <v>5692</v>
      </c>
      <c r="C134" s="5"/>
      <c r="D134" s="5" t="s">
        <v>7426</v>
      </c>
    </row>
    <row r="135" spans="2:4" x14ac:dyDescent="0.25">
      <c r="B135" s="5" t="s">
        <v>5693</v>
      </c>
      <c r="C135" s="5"/>
      <c r="D135" s="5" t="s">
        <v>7427</v>
      </c>
    </row>
    <row r="136" spans="2:4" x14ac:dyDescent="0.25">
      <c r="B136" s="5" t="s">
        <v>5694</v>
      </c>
      <c r="C136" s="5"/>
      <c r="D136" s="5" t="s">
        <v>7428</v>
      </c>
    </row>
    <row r="137" spans="2:4" x14ac:dyDescent="0.25">
      <c r="B137" s="5" t="s">
        <v>7429</v>
      </c>
      <c r="C137" s="5"/>
      <c r="D137" s="5" t="s">
        <v>7430</v>
      </c>
    </row>
    <row r="138" spans="2:4" x14ac:dyDescent="0.25">
      <c r="B138" s="5" t="s">
        <v>5695</v>
      </c>
      <c r="C138" s="5"/>
      <c r="D138" s="5" t="s">
        <v>7431</v>
      </c>
    </row>
    <row r="139" spans="2:4" x14ac:dyDescent="0.25">
      <c r="B139" s="5" t="s">
        <v>7432</v>
      </c>
      <c r="C139" s="5"/>
      <c r="D139" s="5" t="s">
        <v>7433</v>
      </c>
    </row>
    <row r="140" spans="2:4" x14ac:dyDescent="0.25">
      <c r="B140" s="5" t="s">
        <v>5696</v>
      </c>
      <c r="C140" s="5"/>
      <c r="D140" s="5" t="s">
        <v>7434</v>
      </c>
    </row>
    <row r="141" spans="2:4" x14ac:dyDescent="0.25">
      <c r="B141" s="5" t="s">
        <v>7435</v>
      </c>
      <c r="C141" s="5"/>
      <c r="D141" s="5" t="s">
        <v>7436</v>
      </c>
    </row>
    <row r="142" spans="2:4" x14ac:dyDescent="0.25">
      <c r="B142" s="5" t="s">
        <v>5697</v>
      </c>
      <c r="C142" s="5"/>
      <c r="D142" s="5" t="s">
        <v>7437</v>
      </c>
    </row>
    <row r="143" spans="2:4" x14ac:dyDescent="0.25">
      <c r="B143" s="5" t="s">
        <v>5698</v>
      </c>
      <c r="C143" s="5"/>
      <c r="D143" s="5" t="s">
        <v>7438</v>
      </c>
    </row>
    <row r="144" spans="2:4" x14ac:dyDescent="0.25">
      <c r="B144" s="5" t="s">
        <v>5699</v>
      </c>
      <c r="C144" s="5"/>
      <c r="D144" s="5" t="s">
        <v>7439</v>
      </c>
    </row>
    <row r="145" spans="2:4" x14ac:dyDescent="0.25">
      <c r="B145" s="5" t="s">
        <v>5700</v>
      </c>
      <c r="C145" s="5"/>
      <c r="D145" s="5" t="s">
        <v>7440</v>
      </c>
    </row>
    <row r="146" spans="2:4" x14ac:dyDescent="0.25">
      <c r="B146" s="5" t="s">
        <v>5701</v>
      </c>
      <c r="C146" s="5"/>
      <c r="D146" s="5" t="s">
        <v>7441</v>
      </c>
    </row>
    <row r="147" spans="2:4" x14ac:dyDescent="0.25">
      <c r="B147" s="5" t="s">
        <v>5702</v>
      </c>
      <c r="C147" s="5"/>
      <c r="D147" s="5" t="s">
        <v>7442</v>
      </c>
    </row>
    <row r="148" spans="2:4" x14ac:dyDescent="0.25">
      <c r="B148" s="5" t="s">
        <v>5703</v>
      </c>
      <c r="C148" s="5"/>
      <c r="D148" s="5" t="s">
        <v>7443</v>
      </c>
    </row>
    <row r="149" spans="2:4" x14ac:dyDescent="0.25">
      <c r="B149" s="5" t="s">
        <v>5704</v>
      </c>
      <c r="C149" s="5"/>
      <c r="D149" s="5" t="s">
        <v>7444</v>
      </c>
    </row>
    <row r="150" spans="2:4" x14ac:dyDescent="0.25">
      <c r="B150" s="5" t="s">
        <v>7445</v>
      </c>
      <c r="C150" s="5"/>
      <c r="D150" s="5" t="s">
        <v>7446</v>
      </c>
    </row>
    <row r="151" spans="2:4" x14ac:dyDescent="0.25">
      <c r="B151" s="5" t="s">
        <v>5705</v>
      </c>
      <c r="C151" s="5"/>
      <c r="D151" s="5" t="s">
        <v>7447</v>
      </c>
    </row>
    <row r="152" spans="2:4" x14ac:dyDescent="0.25">
      <c r="B152" s="5" t="s">
        <v>5706</v>
      </c>
      <c r="C152" s="5"/>
      <c r="D152" s="5" t="s">
        <v>7448</v>
      </c>
    </row>
    <row r="153" spans="2:4" x14ac:dyDescent="0.25">
      <c r="B153" s="5" t="s">
        <v>2590</v>
      </c>
      <c r="C153" s="5"/>
      <c r="D153" s="5" t="s">
        <v>7449</v>
      </c>
    </row>
    <row r="154" spans="2:4" x14ac:dyDescent="0.25">
      <c r="B154" s="5" t="s">
        <v>5707</v>
      </c>
      <c r="C154" s="5"/>
      <c r="D154" s="5" t="s">
        <v>7450</v>
      </c>
    </row>
    <row r="155" spans="2:4" x14ac:dyDescent="0.25">
      <c r="B155" s="5" t="s">
        <v>5708</v>
      </c>
      <c r="C155" s="5"/>
      <c r="D155" s="5" t="s">
        <v>7451</v>
      </c>
    </row>
    <row r="156" spans="2:4" x14ac:dyDescent="0.25">
      <c r="B156" s="5" t="s">
        <v>7452</v>
      </c>
      <c r="C156" s="5"/>
      <c r="D156" s="5" t="s">
        <v>7453</v>
      </c>
    </row>
    <row r="157" spans="2:4" x14ac:dyDescent="0.25">
      <c r="B157" s="5" t="s">
        <v>7454</v>
      </c>
      <c r="C157" s="5"/>
      <c r="D157" s="5" t="s">
        <v>7455</v>
      </c>
    </row>
    <row r="158" spans="2:4" x14ac:dyDescent="0.25">
      <c r="B158" s="5" t="s">
        <v>5709</v>
      </c>
      <c r="C158" s="5"/>
      <c r="D158" s="5" t="s">
        <v>7456</v>
      </c>
    </row>
    <row r="159" spans="2:4" x14ac:dyDescent="0.25">
      <c r="B159" s="5" t="s">
        <v>2790</v>
      </c>
      <c r="C159" s="5"/>
      <c r="D159" s="5" t="s">
        <v>7457</v>
      </c>
    </row>
    <row r="160" spans="2:4" x14ac:dyDescent="0.25">
      <c r="B160" s="5" t="s">
        <v>5710</v>
      </c>
      <c r="C160" s="5"/>
      <c r="D160" s="5" t="s">
        <v>7458</v>
      </c>
    </row>
    <row r="161" spans="2:4" x14ac:dyDescent="0.25">
      <c r="B161" s="5" t="s">
        <v>5711</v>
      </c>
      <c r="C161" s="5"/>
      <c r="D161" s="5" t="s">
        <v>7459</v>
      </c>
    </row>
    <row r="162" spans="2:4" x14ac:dyDescent="0.25">
      <c r="B162" s="5" t="s">
        <v>5712</v>
      </c>
      <c r="C162" s="5"/>
      <c r="D162" s="5" t="s">
        <v>7460</v>
      </c>
    </row>
    <row r="163" spans="2:4" x14ac:dyDescent="0.25">
      <c r="B163" s="5" t="s">
        <v>5713</v>
      </c>
      <c r="C163" s="5"/>
      <c r="D163" s="5" t="s">
        <v>7461</v>
      </c>
    </row>
    <row r="164" spans="2:4" x14ac:dyDescent="0.25">
      <c r="B164" s="5" t="s">
        <v>5714</v>
      </c>
      <c r="C164" s="5"/>
      <c r="D164" s="5" t="s">
        <v>7462</v>
      </c>
    </row>
    <row r="165" spans="2:4" x14ac:dyDescent="0.25">
      <c r="B165" s="5" t="s">
        <v>5067</v>
      </c>
      <c r="C165" s="5"/>
      <c r="D165" s="5" t="s">
        <v>7463</v>
      </c>
    </row>
    <row r="166" spans="2:4" x14ac:dyDescent="0.25">
      <c r="B166" s="5" t="s">
        <v>7464</v>
      </c>
      <c r="C166" s="5"/>
      <c r="D166" s="5" t="s">
        <v>7465</v>
      </c>
    </row>
    <row r="167" spans="2:4" x14ac:dyDescent="0.25">
      <c r="B167" s="5" t="s">
        <v>5715</v>
      </c>
      <c r="C167" s="5"/>
      <c r="D167" s="5" t="s">
        <v>7466</v>
      </c>
    </row>
    <row r="168" spans="2:4" x14ac:dyDescent="0.25">
      <c r="B168" s="5" t="s">
        <v>5716</v>
      </c>
      <c r="C168" s="5"/>
      <c r="D168" s="5" t="s">
        <v>7467</v>
      </c>
    </row>
    <row r="169" spans="2:4" x14ac:dyDescent="0.25">
      <c r="B169" s="5" t="s">
        <v>7468</v>
      </c>
      <c r="C169" s="5"/>
      <c r="D169" s="5" t="s">
        <v>7469</v>
      </c>
    </row>
    <row r="170" spans="2:4" x14ac:dyDescent="0.25">
      <c r="B170" s="5" t="s">
        <v>5717</v>
      </c>
      <c r="C170" s="5"/>
      <c r="D170" s="5" t="s">
        <v>7470</v>
      </c>
    </row>
    <row r="171" spans="2:4" x14ac:dyDescent="0.25">
      <c r="B171" s="5" t="s">
        <v>5718</v>
      </c>
      <c r="C171" s="5"/>
      <c r="D171" s="5" t="s">
        <v>7471</v>
      </c>
    </row>
    <row r="172" spans="2:4" x14ac:dyDescent="0.25">
      <c r="B172" s="5" t="s">
        <v>7472</v>
      </c>
      <c r="C172" s="5"/>
      <c r="D172" s="5" t="s">
        <v>7473</v>
      </c>
    </row>
    <row r="173" spans="2:4" x14ac:dyDescent="0.25">
      <c r="B173" s="5" t="s">
        <v>7474</v>
      </c>
      <c r="C173" s="5"/>
      <c r="D173" s="5" t="s">
        <v>7475</v>
      </c>
    </row>
    <row r="174" spans="2:4" x14ac:dyDescent="0.25">
      <c r="B174" s="5" t="s">
        <v>5719</v>
      </c>
      <c r="C174" s="5"/>
      <c r="D174" s="5" t="s">
        <v>7476</v>
      </c>
    </row>
    <row r="175" spans="2:4" x14ac:dyDescent="0.25">
      <c r="B175" s="5" t="s">
        <v>7477</v>
      </c>
      <c r="C175" s="5"/>
      <c r="D175" s="5" t="s">
        <v>7478</v>
      </c>
    </row>
    <row r="176" spans="2:4" x14ac:dyDescent="0.25">
      <c r="B176" s="5" t="s">
        <v>7479</v>
      </c>
      <c r="C176" s="5"/>
      <c r="D176" s="5" t="s">
        <v>7480</v>
      </c>
    </row>
    <row r="177" spans="2:4" x14ac:dyDescent="0.25">
      <c r="B177" s="5" t="s">
        <v>5720</v>
      </c>
      <c r="C177" s="5"/>
      <c r="D177" s="5" t="s">
        <v>7481</v>
      </c>
    </row>
    <row r="178" spans="2:4" x14ac:dyDescent="0.25">
      <c r="B178" s="5" t="s">
        <v>5721</v>
      </c>
      <c r="C178" s="5"/>
      <c r="D178" s="5" t="s">
        <v>7482</v>
      </c>
    </row>
    <row r="179" spans="2:4" x14ac:dyDescent="0.25">
      <c r="B179" s="5" t="s">
        <v>5722</v>
      </c>
      <c r="C179" s="5"/>
      <c r="D179" s="5" t="s">
        <v>7483</v>
      </c>
    </row>
    <row r="180" spans="2:4" x14ac:dyDescent="0.25">
      <c r="B180" s="5" t="s">
        <v>5723</v>
      </c>
      <c r="C180" s="5"/>
      <c r="D180" s="5" t="s">
        <v>7484</v>
      </c>
    </row>
    <row r="181" spans="2:4" x14ac:dyDescent="0.25">
      <c r="B181" s="5" t="s">
        <v>5724</v>
      </c>
      <c r="C181" s="5"/>
      <c r="D181" s="5" t="s">
        <v>7485</v>
      </c>
    </row>
    <row r="182" spans="2:4" x14ac:dyDescent="0.25">
      <c r="B182" s="5" t="s">
        <v>5725</v>
      </c>
      <c r="C182" s="5"/>
      <c r="D182" s="5" t="s">
        <v>7486</v>
      </c>
    </row>
    <row r="183" spans="2:4" x14ac:dyDescent="0.25">
      <c r="B183" s="5" t="s">
        <v>7487</v>
      </c>
      <c r="C183" s="5"/>
      <c r="D183" s="5" t="s">
        <v>7488</v>
      </c>
    </row>
    <row r="184" spans="2:4" x14ac:dyDescent="0.25">
      <c r="B184" s="5" t="s">
        <v>5726</v>
      </c>
      <c r="C184" s="5"/>
      <c r="D184" s="5" t="s">
        <v>7489</v>
      </c>
    </row>
    <row r="185" spans="2:4" x14ac:dyDescent="0.25">
      <c r="B185" s="5" t="s">
        <v>5727</v>
      </c>
      <c r="C185" s="5"/>
      <c r="D185" s="5" t="s">
        <v>7490</v>
      </c>
    </row>
    <row r="186" spans="2:4" x14ac:dyDescent="0.25">
      <c r="B186" s="5" t="s">
        <v>5728</v>
      </c>
      <c r="C186" s="5"/>
      <c r="D186" s="5" t="s">
        <v>7491</v>
      </c>
    </row>
    <row r="187" spans="2:4" x14ac:dyDescent="0.25">
      <c r="B187" s="5" t="s">
        <v>5729</v>
      </c>
      <c r="C187" s="5"/>
      <c r="D187" s="5" t="s">
        <v>7492</v>
      </c>
    </row>
    <row r="188" spans="2:4" x14ac:dyDescent="0.25">
      <c r="B188" s="5" t="s">
        <v>5730</v>
      </c>
      <c r="C188" s="5"/>
      <c r="D188" s="5" t="s">
        <v>7493</v>
      </c>
    </row>
    <row r="189" spans="2:4" x14ac:dyDescent="0.25">
      <c r="B189" s="5" t="s">
        <v>5731</v>
      </c>
      <c r="C189" s="5"/>
      <c r="D189" s="5" t="s">
        <v>7494</v>
      </c>
    </row>
    <row r="190" spans="2:4" x14ac:dyDescent="0.25">
      <c r="B190" s="5" t="s">
        <v>5732</v>
      </c>
      <c r="C190" s="5"/>
      <c r="D190" s="5" t="s">
        <v>7495</v>
      </c>
    </row>
    <row r="191" spans="2:4" x14ac:dyDescent="0.25">
      <c r="B191" s="5" t="s">
        <v>5733</v>
      </c>
      <c r="C191" s="5"/>
      <c r="D191" s="5" t="s">
        <v>7496</v>
      </c>
    </row>
    <row r="192" spans="2:4" x14ac:dyDescent="0.25">
      <c r="B192" s="5" t="s">
        <v>5734</v>
      </c>
      <c r="C192" s="5"/>
      <c r="D192" s="5" t="s">
        <v>7497</v>
      </c>
    </row>
    <row r="193" spans="2:4" x14ac:dyDescent="0.25">
      <c r="B193" s="5" t="s">
        <v>7498</v>
      </c>
      <c r="C193" s="5"/>
      <c r="D193" s="5" t="s">
        <v>7499</v>
      </c>
    </row>
    <row r="194" spans="2:4" x14ac:dyDescent="0.25">
      <c r="B194" s="5" t="s">
        <v>7500</v>
      </c>
      <c r="C194" s="5"/>
      <c r="D194" s="5" t="s">
        <v>7501</v>
      </c>
    </row>
    <row r="195" spans="2:4" x14ac:dyDescent="0.25">
      <c r="B195" s="5" t="s">
        <v>5735</v>
      </c>
      <c r="C195" s="5"/>
      <c r="D195" s="5" t="s">
        <v>7502</v>
      </c>
    </row>
    <row r="196" spans="2:4" x14ac:dyDescent="0.25">
      <c r="B196" s="5" t="s">
        <v>5736</v>
      </c>
      <c r="C196" s="5"/>
      <c r="D196" s="5" t="s">
        <v>7503</v>
      </c>
    </row>
    <row r="197" spans="2:4" x14ac:dyDescent="0.25">
      <c r="B197" s="5" t="s">
        <v>7504</v>
      </c>
      <c r="C197" s="5"/>
      <c r="D197" s="5" t="s">
        <v>7505</v>
      </c>
    </row>
    <row r="198" spans="2:4" x14ac:dyDescent="0.25">
      <c r="B198" s="5" t="s">
        <v>5737</v>
      </c>
      <c r="C198" s="5"/>
      <c r="D198" s="5" t="s">
        <v>7506</v>
      </c>
    </row>
    <row r="199" spans="2:4" x14ac:dyDescent="0.25">
      <c r="B199" s="5" t="s">
        <v>5738</v>
      </c>
      <c r="C199" s="5"/>
      <c r="D199" s="5" t="s">
        <v>7507</v>
      </c>
    </row>
    <row r="200" spans="2:4" x14ac:dyDescent="0.25">
      <c r="B200" s="5" t="s">
        <v>5739</v>
      </c>
      <c r="C200" s="5"/>
      <c r="D200" s="5" t="s">
        <v>7508</v>
      </c>
    </row>
    <row r="201" spans="2:4" x14ac:dyDescent="0.25">
      <c r="B201" s="5" t="s">
        <v>7509</v>
      </c>
      <c r="C201" s="5"/>
      <c r="D201" s="5" t="s">
        <v>7510</v>
      </c>
    </row>
    <row r="202" spans="2:4" x14ac:dyDescent="0.25">
      <c r="B202" s="5" t="s">
        <v>7511</v>
      </c>
      <c r="C202" s="5"/>
      <c r="D202" s="5" t="s">
        <v>7512</v>
      </c>
    </row>
    <row r="203" spans="2:4" x14ac:dyDescent="0.25">
      <c r="B203" s="5" t="s">
        <v>5740</v>
      </c>
      <c r="C203" s="5"/>
      <c r="D203" s="5" t="s">
        <v>7513</v>
      </c>
    </row>
    <row r="204" spans="2:4" x14ac:dyDescent="0.25">
      <c r="B204" s="5" t="s">
        <v>5741</v>
      </c>
      <c r="C204" s="5"/>
      <c r="D204" s="5" t="s">
        <v>7514</v>
      </c>
    </row>
    <row r="205" spans="2:4" x14ac:dyDescent="0.25">
      <c r="B205" s="5" t="s">
        <v>5742</v>
      </c>
      <c r="C205" s="5"/>
      <c r="D205" s="5" t="s">
        <v>7515</v>
      </c>
    </row>
    <row r="206" spans="2:4" x14ac:dyDescent="0.25">
      <c r="B206" s="5" t="s">
        <v>5743</v>
      </c>
      <c r="C206" s="5"/>
      <c r="D206" s="5" t="s">
        <v>7516</v>
      </c>
    </row>
    <row r="207" spans="2:4" x14ac:dyDescent="0.25">
      <c r="B207" s="5" t="s">
        <v>5744</v>
      </c>
      <c r="C207" s="5"/>
      <c r="D207" s="5" t="s">
        <v>7517</v>
      </c>
    </row>
    <row r="208" spans="2:4" x14ac:dyDescent="0.25">
      <c r="B208" s="5" t="s">
        <v>5745</v>
      </c>
      <c r="C208" s="5"/>
      <c r="D208" s="5" t="s">
        <v>7518</v>
      </c>
    </row>
    <row r="209" spans="2:4" x14ac:dyDescent="0.25">
      <c r="B209" s="5" t="s">
        <v>7519</v>
      </c>
      <c r="C209" s="5"/>
      <c r="D209" s="5" t="s">
        <v>7520</v>
      </c>
    </row>
    <row r="210" spans="2:4" x14ac:dyDescent="0.25">
      <c r="B210" s="5" t="s">
        <v>5746</v>
      </c>
      <c r="C210" s="5"/>
      <c r="D210" s="5" t="s">
        <v>7521</v>
      </c>
    </row>
    <row r="211" spans="2:4" x14ac:dyDescent="0.25">
      <c r="B211" s="5" t="s">
        <v>5747</v>
      </c>
      <c r="C211" s="5"/>
      <c r="D211" s="5" t="s">
        <v>7522</v>
      </c>
    </row>
    <row r="212" spans="2:4" x14ac:dyDescent="0.25">
      <c r="B212" s="5" t="s">
        <v>5748</v>
      </c>
      <c r="C212" s="5"/>
      <c r="D212" s="5" t="s">
        <v>7523</v>
      </c>
    </row>
    <row r="213" spans="2:4" x14ac:dyDescent="0.25">
      <c r="B213" s="5" t="s">
        <v>5749</v>
      </c>
      <c r="C213" s="5"/>
      <c r="D213" s="5" t="s">
        <v>7524</v>
      </c>
    </row>
    <row r="214" spans="2:4" x14ac:dyDescent="0.25">
      <c r="B214" s="5" t="s">
        <v>5750</v>
      </c>
      <c r="C214" s="5"/>
      <c r="D214" s="5" t="s">
        <v>7525</v>
      </c>
    </row>
    <row r="215" spans="2:4" x14ac:dyDescent="0.25">
      <c r="B215" s="5" t="s">
        <v>5751</v>
      </c>
      <c r="C215" s="5"/>
      <c r="D215" s="5" t="s">
        <v>7526</v>
      </c>
    </row>
    <row r="216" spans="2:4" x14ac:dyDescent="0.25">
      <c r="B216" s="5" t="s">
        <v>5223</v>
      </c>
      <c r="C216" s="5"/>
      <c r="D216" s="5" t="s">
        <v>7527</v>
      </c>
    </row>
    <row r="217" spans="2:4" x14ac:dyDescent="0.25">
      <c r="B217" s="5" t="s">
        <v>5752</v>
      </c>
      <c r="C217" s="5"/>
      <c r="D217" s="5" t="s">
        <v>7528</v>
      </c>
    </row>
    <row r="218" spans="2:4" x14ac:dyDescent="0.25">
      <c r="B218" s="5" t="s">
        <v>5753</v>
      </c>
      <c r="C218" s="5"/>
      <c r="D218" s="5" t="s">
        <v>7529</v>
      </c>
    </row>
    <row r="219" spans="2:4" x14ac:dyDescent="0.25">
      <c r="B219" s="5" t="s">
        <v>5754</v>
      </c>
      <c r="C219" s="5"/>
      <c r="D219" s="5" t="s">
        <v>7530</v>
      </c>
    </row>
    <row r="220" spans="2:4" x14ac:dyDescent="0.25">
      <c r="B220" s="5" t="s">
        <v>5755</v>
      </c>
      <c r="C220" s="5"/>
      <c r="D220" s="5" t="s">
        <v>7531</v>
      </c>
    </row>
    <row r="221" spans="2:4" x14ac:dyDescent="0.25">
      <c r="B221" s="5" t="s">
        <v>5756</v>
      </c>
      <c r="C221" s="5"/>
      <c r="D221" s="5" t="s">
        <v>7532</v>
      </c>
    </row>
    <row r="222" spans="2:4" x14ac:dyDescent="0.25">
      <c r="B222" s="5" t="s">
        <v>7533</v>
      </c>
      <c r="C222" s="5"/>
      <c r="D222" s="5" t="s">
        <v>7534</v>
      </c>
    </row>
    <row r="223" spans="2:4" x14ac:dyDescent="0.25">
      <c r="B223" s="5" t="s">
        <v>5757</v>
      </c>
      <c r="C223" s="5"/>
      <c r="D223" s="5" t="s">
        <v>7535</v>
      </c>
    </row>
    <row r="224" spans="2:4" x14ac:dyDescent="0.25">
      <c r="B224" s="5" t="s">
        <v>5758</v>
      </c>
      <c r="C224" s="5"/>
      <c r="D224" s="5" t="s">
        <v>7536</v>
      </c>
    </row>
    <row r="225" spans="2:4" x14ac:dyDescent="0.25">
      <c r="B225" s="5" t="s">
        <v>5759</v>
      </c>
      <c r="C225" s="5"/>
      <c r="D225" s="5" t="s">
        <v>7537</v>
      </c>
    </row>
    <row r="226" spans="2:4" x14ac:dyDescent="0.25">
      <c r="B226" s="5" t="s">
        <v>5760</v>
      </c>
      <c r="C226" s="5"/>
      <c r="D226" s="5" t="s">
        <v>7538</v>
      </c>
    </row>
    <row r="227" spans="2:4" x14ac:dyDescent="0.25">
      <c r="B227" s="5" t="s">
        <v>5761</v>
      </c>
      <c r="C227" s="5"/>
      <c r="D227" s="5" t="s">
        <v>7539</v>
      </c>
    </row>
    <row r="228" spans="2:4" x14ac:dyDescent="0.25">
      <c r="B228" s="5" t="s">
        <v>5762</v>
      </c>
      <c r="C228" s="5"/>
      <c r="D228" s="5" t="s">
        <v>7540</v>
      </c>
    </row>
    <row r="229" spans="2:4" x14ac:dyDescent="0.25">
      <c r="B229" s="5" t="s">
        <v>5763</v>
      </c>
      <c r="C229" s="5"/>
      <c r="D229" s="5" t="s">
        <v>7541</v>
      </c>
    </row>
    <row r="230" spans="2:4" x14ac:dyDescent="0.25">
      <c r="B230" s="5" t="s">
        <v>5764</v>
      </c>
      <c r="C230" s="5"/>
      <c r="D230" s="5" t="s">
        <v>7542</v>
      </c>
    </row>
    <row r="231" spans="2:4" x14ac:dyDescent="0.25">
      <c r="B231" s="5" t="s">
        <v>5765</v>
      </c>
      <c r="C231" s="5"/>
      <c r="D231" s="5" t="s">
        <v>7543</v>
      </c>
    </row>
    <row r="232" spans="2:4" x14ac:dyDescent="0.25">
      <c r="B232" s="5" t="s">
        <v>5766</v>
      </c>
      <c r="C232" s="5"/>
      <c r="D232" s="5" t="s">
        <v>7544</v>
      </c>
    </row>
    <row r="233" spans="2:4" x14ac:dyDescent="0.25">
      <c r="B233" s="5" t="s">
        <v>5767</v>
      </c>
      <c r="C233" s="5"/>
      <c r="D233" s="5" t="s">
        <v>7545</v>
      </c>
    </row>
    <row r="234" spans="2:4" x14ac:dyDescent="0.25">
      <c r="B234" s="5" t="s">
        <v>7546</v>
      </c>
      <c r="C234" s="5"/>
      <c r="D234" s="5" t="s">
        <v>7547</v>
      </c>
    </row>
    <row r="235" spans="2:4" x14ac:dyDescent="0.25">
      <c r="B235" s="5" t="s">
        <v>5768</v>
      </c>
      <c r="C235" s="5"/>
      <c r="D235" s="5" t="s">
        <v>7548</v>
      </c>
    </row>
    <row r="236" spans="2:4" x14ac:dyDescent="0.25">
      <c r="B236" s="5" t="s">
        <v>5769</v>
      </c>
      <c r="C236" s="5"/>
      <c r="D236" s="5" t="s">
        <v>7549</v>
      </c>
    </row>
    <row r="237" spans="2:4" x14ac:dyDescent="0.25">
      <c r="B237" s="5" t="s">
        <v>7550</v>
      </c>
      <c r="C237" s="5"/>
      <c r="D237" s="5" t="s">
        <v>7551</v>
      </c>
    </row>
    <row r="238" spans="2:4" x14ac:dyDescent="0.25">
      <c r="B238" s="5" t="s">
        <v>5770</v>
      </c>
      <c r="C238" s="5"/>
      <c r="D238" s="5" t="s">
        <v>7552</v>
      </c>
    </row>
    <row r="239" spans="2:4" x14ac:dyDescent="0.25">
      <c r="B239" s="5" t="s">
        <v>5772</v>
      </c>
      <c r="C239" s="5"/>
      <c r="D239" s="5" t="s">
        <v>7553</v>
      </c>
    </row>
    <row r="240" spans="2:4" x14ac:dyDescent="0.25">
      <c r="B240" s="5" t="s">
        <v>5771</v>
      </c>
      <c r="C240" s="5"/>
      <c r="D240" s="5" t="s">
        <v>7554</v>
      </c>
    </row>
    <row r="241" spans="2:4" x14ac:dyDescent="0.25">
      <c r="B241" s="5" t="s">
        <v>5773</v>
      </c>
      <c r="C241" s="5"/>
      <c r="D241" s="5" t="s">
        <v>7555</v>
      </c>
    </row>
    <row r="242" spans="2:4" x14ac:dyDescent="0.25">
      <c r="B242" s="5" t="s">
        <v>5774</v>
      </c>
      <c r="C242" s="5"/>
      <c r="D242" s="5" t="s">
        <v>7556</v>
      </c>
    </row>
    <row r="243" spans="2:4" x14ac:dyDescent="0.25">
      <c r="B243" s="5" t="s">
        <v>5775</v>
      </c>
      <c r="C243" s="5"/>
      <c r="D243" s="5" t="s">
        <v>7557</v>
      </c>
    </row>
    <row r="244" spans="2:4" x14ac:dyDescent="0.25">
      <c r="B244" s="5" t="s">
        <v>7558</v>
      </c>
      <c r="C244" s="5"/>
      <c r="D244" s="5" t="s">
        <v>7559</v>
      </c>
    </row>
    <row r="245" spans="2:4" x14ac:dyDescent="0.25">
      <c r="B245" s="5" t="s">
        <v>5776</v>
      </c>
      <c r="C245" s="5"/>
      <c r="D245" s="5" t="s">
        <v>7560</v>
      </c>
    </row>
    <row r="246" spans="2:4" x14ac:dyDescent="0.25">
      <c r="B246" s="5" t="s">
        <v>7561</v>
      </c>
      <c r="C246" s="5"/>
      <c r="D246" s="5" t="s">
        <v>7562</v>
      </c>
    </row>
    <row r="247" spans="2:4" x14ac:dyDescent="0.25">
      <c r="B247" s="5" t="s">
        <v>5777</v>
      </c>
      <c r="C247" s="5"/>
      <c r="D247" s="5" t="s">
        <v>7563</v>
      </c>
    </row>
    <row r="248" spans="2:4" x14ac:dyDescent="0.25">
      <c r="B248" s="5" t="s">
        <v>5778</v>
      </c>
      <c r="C248" s="5"/>
      <c r="D248" s="5" t="s">
        <v>7564</v>
      </c>
    </row>
    <row r="249" spans="2:4" x14ac:dyDescent="0.25">
      <c r="B249" s="5" t="s">
        <v>5779</v>
      </c>
      <c r="C249" s="5"/>
      <c r="D249" s="5" t="s">
        <v>7565</v>
      </c>
    </row>
    <row r="250" spans="2:4" x14ac:dyDescent="0.25">
      <c r="B250" s="5" t="s">
        <v>5780</v>
      </c>
      <c r="C250" s="5"/>
      <c r="D250" s="5" t="s">
        <v>7566</v>
      </c>
    </row>
    <row r="251" spans="2:4" x14ac:dyDescent="0.25">
      <c r="B251" s="5" t="s">
        <v>5781</v>
      </c>
      <c r="C251" s="5"/>
      <c r="D251" s="5" t="s">
        <v>7567</v>
      </c>
    </row>
    <row r="252" spans="2:4" x14ac:dyDescent="0.25">
      <c r="B252" s="5" t="s">
        <v>5782</v>
      </c>
      <c r="C252" s="5"/>
      <c r="D252" s="5" t="s">
        <v>7568</v>
      </c>
    </row>
    <row r="253" spans="2:4" x14ac:dyDescent="0.25">
      <c r="B253" s="5" t="s">
        <v>5783</v>
      </c>
      <c r="C253" s="5"/>
      <c r="D253" s="5" t="s">
        <v>7569</v>
      </c>
    </row>
    <row r="254" spans="2:4" x14ac:dyDescent="0.25">
      <c r="B254" s="5" t="s">
        <v>7570</v>
      </c>
      <c r="C254" s="5"/>
      <c r="D254" s="5" t="s">
        <v>7571</v>
      </c>
    </row>
    <row r="255" spans="2:4" x14ac:dyDescent="0.25">
      <c r="B255" s="5" t="s">
        <v>5784</v>
      </c>
      <c r="C255" s="5"/>
      <c r="D255" s="5" t="s">
        <v>7572</v>
      </c>
    </row>
    <row r="256" spans="2:4" x14ac:dyDescent="0.25">
      <c r="B256" s="5" t="s">
        <v>5785</v>
      </c>
      <c r="C256" s="5"/>
      <c r="D256" s="5" t="s">
        <v>7573</v>
      </c>
    </row>
    <row r="257" spans="2:4" x14ac:dyDescent="0.25">
      <c r="B257" s="5" t="s">
        <v>2114</v>
      </c>
      <c r="C257" s="5"/>
      <c r="D257" s="5" t="s">
        <v>7574</v>
      </c>
    </row>
    <row r="258" spans="2:4" x14ac:dyDescent="0.25">
      <c r="B258" s="5" t="s">
        <v>5786</v>
      </c>
      <c r="C258" s="5"/>
      <c r="D258" s="5" t="s">
        <v>7575</v>
      </c>
    </row>
    <row r="259" spans="2:4" x14ac:dyDescent="0.25">
      <c r="B259" s="5" t="s">
        <v>5787</v>
      </c>
      <c r="C259" s="5"/>
      <c r="D259" s="5" t="s">
        <v>7576</v>
      </c>
    </row>
    <row r="260" spans="2:4" x14ac:dyDescent="0.25">
      <c r="B260" s="5" t="s">
        <v>7577</v>
      </c>
      <c r="C260" s="5"/>
      <c r="D260" s="5" t="s">
        <v>7578</v>
      </c>
    </row>
    <row r="261" spans="2:4" x14ac:dyDescent="0.25">
      <c r="B261" s="5" t="s">
        <v>5788</v>
      </c>
      <c r="C261" s="5"/>
      <c r="D261" s="5" t="s">
        <v>7579</v>
      </c>
    </row>
    <row r="262" spans="2:4" x14ac:dyDescent="0.25">
      <c r="B262" s="5" t="s">
        <v>5789</v>
      </c>
      <c r="C262" s="5"/>
      <c r="D262" s="5" t="s">
        <v>7580</v>
      </c>
    </row>
    <row r="263" spans="2:4" x14ac:dyDescent="0.25">
      <c r="B263" s="5" t="s">
        <v>5790</v>
      </c>
      <c r="C263" s="5"/>
      <c r="D263" s="5" t="s">
        <v>7581</v>
      </c>
    </row>
    <row r="264" spans="2:4" x14ac:dyDescent="0.25">
      <c r="B264" s="5" t="s">
        <v>7582</v>
      </c>
      <c r="C264" s="5"/>
      <c r="D264" s="5" t="s">
        <v>7583</v>
      </c>
    </row>
    <row r="265" spans="2:4" x14ac:dyDescent="0.25">
      <c r="B265" s="5" t="s">
        <v>5791</v>
      </c>
      <c r="C265" s="5"/>
      <c r="D265" s="5" t="s">
        <v>7584</v>
      </c>
    </row>
    <row r="266" spans="2:4" x14ac:dyDescent="0.25">
      <c r="B266" s="5" t="s">
        <v>5792</v>
      </c>
      <c r="C266" s="5"/>
      <c r="D266" s="5" t="s">
        <v>7585</v>
      </c>
    </row>
    <row r="267" spans="2:4" x14ac:dyDescent="0.25">
      <c r="B267" s="5" t="s">
        <v>5793</v>
      </c>
      <c r="C267" s="5"/>
      <c r="D267" s="5" t="s">
        <v>7586</v>
      </c>
    </row>
    <row r="268" spans="2:4" x14ac:dyDescent="0.25">
      <c r="B268" s="5" t="s">
        <v>5794</v>
      </c>
      <c r="C268" s="5"/>
      <c r="D268" s="5" t="s">
        <v>7587</v>
      </c>
    </row>
    <row r="269" spans="2:4" x14ac:dyDescent="0.25">
      <c r="B269" s="5" t="s">
        <v>5795</v>
      </c>
      <c r="C269" s="5"/>
      <c r="D269" s="5" t="s">
        <v>7588</v>
      </c>
    </row>
    <row r="270" spans="2:4" x14ac:dyDescent="0.25">
      <c r="B270" s="5" t="s">
        <v>7589</v>
      </c>
      <c r="C270" s="5"/>
      <c r="D270" s="5" t="s">
        <v>7590</v>
      </c>
    </row>
    <row r="271" spans="2:4" x14ac:dyDescent="0.25">
      <c r="B271" s="5" t="s">
        <v>5796</v>
      </c>
      <c r="C271" s="5"/>
      <c r="D271" s="5" t="s">
        <v>7591</v>
      </c>
    </row>
    <row r="272" spans="2:4" x14ac:dyDescent="0.25">
      <c r="B272" s="5" t="s">
        <v>5797</v>
      </c>
      <c r="C272" s="5"/>
      <c r="D272" s="5" t="s">
        <v>7592</v>
      </c>
    </row>
    <row r="273" spans="2:4" x14ac:dyDescent="0.25">
      <c r="B273" s="5" t="s">
        <v>7593</v>
      </c>
      <c r="C273" s="5"/>
      <c r="D273" s="5" t="s">
        <v>7594</v>
      </c>
    </row>
    <row r="274" spans="2:4" x14ac:dyDescent="0.25">
      <c r="B274" s="5" t="s">
        <v>5798</v>
      </c>
      <c r="C274" s="5"/>
      <c r="D274" s="5" t="s">
        <v>7595</v>
      </c>
    </row>
    <row r="275" spans="2:4" x14ac:dyDescent="0.25">
      <c r="B275" s="5" t="s">
        <v>5799</v>
      </c>
      <c r="C275" s="5"/>
      <c r="D275" s="5" t="s">
        <v>7596</v>
      </c>
    </row>
    <row r="276" spans="2:4" x14ac:dyDescent="0.25">
      <c r="B276" s="5" t="s">
        <v>5403</v>
      </c>
      <c r="C276" s="5"/>
      <c r="D276" s="5" t="s">
        <v>7597</v>
      </c>
    </row>
    <row r="277" spans="2:4" x14ac:dyDescent="0.25">
      <c r="B277" s="5" t="s">
        <v>5800</v>
      </c>
      <c r="C277" s="5"/>
      <c r="D277" s="5" t="s">
        <v>7598</v>
      </c>
    </row>
    <row r="278" spans="2:4" x14ac:dyDescent="0.25">
      <c r="B278" s="5" t="s">
        <v>5801</v>
      </c>
      <c r="C278" s="5"/>
      <c r="D278" s="5" t="s">
        <v>7599</v>
      </c>
    </row>
    <row r="279" spans="2:4" x14ac:dyDescent="0.25">
      <c r="B279" s="5" t="s">
        <v>5802</v>
      </c>
      <c r="C279" s="5"/>
      <c r="D279" s="5" t="s">
        <v>7600</v>
      </c>
    </row>
    <row r="280" spans="2:4" x14ac:dyDescent="0.25">
      <c r="B280" s="5" t="s">
        <v>5803</v>
      </c>
      <c r="C280" s="5"/>
      <c r="D280" s="5" t="s">
        <v>7601</v>
      </c>
    </row>
    <row r="281" spans="2:4" x14ac:dyDescent="0.25">
      <c r="B281" s="5" t="s">
        <v>5804</v>
      </c>
      <c r="C281" s="5"/>
      <c r="D281" s="5" t="s">
        <v>7602</v>
      </c>
    </row>
    <row r="282" spans="2:4" x14ac:dyDescent="0.25">
      <c r="B282" s="5" t="s">
        <v>5805</v>
      </c>
      <c r="C282" s="5"/>
      <c r="D282" s="5" t="s">
        <v>7603</v>
      </c>
    </row>
    <row r="283" spans="2:4" x14ac:dyDescent="0.25">
      <c r="B283" s="5" t="s">
        <v>5806</v>
      </c>
      <c r="C283" s="5"/>
      <c r="D283" s="5" t="s">
        <v>7604</v>
      </c>
    </row>
    <row r="284" spans="2:4" x14ac:dyDescent="0.25">
      <c r="B284" s="5" t="s">
        <v>5807</v>
      </c>
      <c r="C284" s="5"/>
      <c r="D284" s="5" t="s">
        <v>7605</v>
      </c>
    </row>
    <row r="285" spans="2:4" x14ac:dyDescent="0.25">
      <c r="B285" s="5" t="s">
        <v>5808</v>
      </c>
      <c r="C285" s="5"/>
      <c r="D285" s="5" t="s">
        <v>7606</v>
      </c>
    </row>
    <row r="286" spans="2:4" x14ac:dyDescent="0.25">
      <c r="B286" s="5" t="s">
        <v>7607</v>
      </c>
      <c r="C286" s="5"/>
      <c r="D286" s="5" t="s">
        <v>7608</v>
      </c>
    </row>
    <row r="287" spans="2:4" x14ac:dyDescent="0.25">
      <c r="B287" s="5" t="s">
        <v>5809</v>
      </c>
      <c r="C287" s="5"/>
      <c r="D287" s="5" t="s">
        <v>7609</v>
      </c>
    </row>
    <row r="288" spans="2:4" x14ac:dyDescent="0.25">
      <c r="B288" s="5" t="s">
        <v>5810</v>
      </c>
      <c r="C288" s="5"/>
      <c r="D288" s="5" t="s">
        <v>7610</v>
      </c>
    </row>
    <row r="289" spans="2:4" x14ac:dyDescent="0.25">
      <c r="B289" s="5" t="s">
        <v>5811</v>
      </c>
      <c r="C289" s="5"/>
      <c r="D289" s="5" t="s">
        <v>7611</v>
      </c>
    </row>
    <row r="290" spans="2:4" x14ac:dyDescent="0.25">
      <c r="B290" s="5" t="s">
        <v>5812</v>
      </c>
      <c r="C290" s="5"/>
      <c r="D290" s="5" t="s">
        <v>7612</v>
      </c>
    </row>
    <row r="291" spans="2:4" x14ac:dyDescent="0.25">
      <c r="B291" s="5" t="s">
        <v>5813</v>
      </c>
      <c r="C291" s="5"/>
      <c r="D291" s="5" t="s">
        <v>7613</v>
      </c>
    </row>
    <row r="292" spans="2:4" x14ac:dyDescent="0.25">
      <c r="B292" s="5" t="s">
        <v>5814</v>
      </c>
      <c r="C292" s="5"/>
      <c r="D292" s="5" t="s">
        <v>7614</v>
      </c>
    </row>
    <row r="293" spans="2:4" x14ac:dyDescent="0.25">
      <c r="B293" s="5" t="s">
        <v>5815</v>
      </c>
      <c r="C293" s="5"/>
      <c r="D293" s="5" t="s">
        <v>7615</v>
      </c>
    </row>
    <row r="294" spans="2:4" x14ac:dyDescent="0.25">
      <c r="B294" s="5" t="s">
        <v>7616</v>
      </c>
      <c r="C294" s="5"/>
      <c r="D294" s="5" t="s">
        <v>7617</v>
      </c>
    </row>
    <row r="295" spans="2:4" x14ac:dyDescent="0.25">
      <c r="B295" s="5" t="s">
        <v>5816</v>
      </c>
      <c r="C295" s="5"/>
      <c r="D295" s="5" t="s">
        <v>7618</v>
      </c>
    </row>
    <row r="296" spans="2:4" x14ac:dyDescent="0.25">
      <c r="B296" s="5" t="s">
        <v>5817</v>
      </c>
      <c r="C296" s="5"/>
      <c r="D296" s="5" t="s">
        <v>7619</v>
      </c>
    </row>
    <row r="297" spans="2:4" x14ac:dyDescent="0.25">
      <c r="B297" s="5" t="s">
        <v>7620</v>
      </c>
      <c r="C297" s="5"/>
      <c r="D297" s="5" t="s">
        <v>7621</v>
      </c>
    </row>
    <row r="298" spans="2:4" x14ac:dyDescent="0.25">
      <c r="B298" s="5" t="s">
        <v>5818</v>
      </c>
      <c r="C298" s="5"/>
      <c r="D298" s="5" t="s">
        <v>7622</v>
      </c>
    </row>
    <row r="299" spans="2:4" x14ac:dyDescent="0.25">
      <c r="B299" s="5" t="s">
        <v>5819</v>
      </c>
      <c r="C299" s="5"/>
      <c r="D299" s="5" t="s">
        <v>7623</v>
      </c>
    </row>
    <row r="300" spans="2:4" x14ac:dyDescent="0.25">
      <c r="B300" s="5" t="s">
        <v>5820</v>
      </c>
      <c r="C300" s="5"/>
      <c r="D300" s="5" t="s">
        <v>7624</v>
      </c>
    </row>
    <row r="301" spans="2:4" x14ac:dyDescent="0.25">
      <c r="B301" s="5" t="s">
        <v>7625</v>
      </c>
      <c r="C301" s="5"/>
      <c r="D301" s="5" t="s">
        <v>7626</v>
      </c>
    </row>
    <row r="302" spans="2:4" x14ac:dyDescent="0.25">
      <c r="B302" s="5" t="s">
        <v>5821</v>
      </c>
      <c r="C302" s="5"/>
      <c r="D302" s="5" t="s">
        <v>7627</v>
      </c>
    </row>
    <row r="303" spans="2:4" x14ac:dyDescent="0.25">
      <c r="B303" s="5" t="s">
        <v>7628</v>
      </c>
      <c r="C303" s="5"/>
      <c r="D303" s="5" t="s">
        <v>7629</v>
      </c>
    </row>
    <row r="304" spans="2:4" x14ac:dyDescent="0.25">
      <c r="B304" s="5" t="s">
        <v>5822</v>
      </c>
      <c r="C304" s="5"/>
      <c r="D304" s="5" t="s">
        <v>7630</v>
      </c>
    </row>
    <row r="305" spans="2:4" x14ac:dyDescent="0.25">
      <c r="B305" s="5" t="s">
        <v>5823</v>
      </c>
      <c r="C305" s="5"/>
      <c r="D305" s="5" t="s">
        <v>7631</v>
      </c>
    </row>
    <row r="306" spans="2:4" x14ac:dyDescent="0.25">
      <c r="B306" s="5" t="s">
        <v>5824</v>
      </c>
      <c r="C306" s="5"/>
      <c r="D306" s="5" t="s">
        <v>7632</v>
      </c>
    </row>
    <row r="307" spans="2:4" x14ac:dyDescent="0.25">
      <c r="B307" s="5" t="s">
        <v>5825</v>
      </c>
      <c r="C307" s="5"/>
      <c r="D307" s="5" t="s">
        <v>7633</v>
      </c>
    </row>
    <row r="308" spans="2:4" x14ac:dyDescent="0.25">
      <c r="B308" s="5" t="s">
        <v>5826</v>
      </c>
      <c r="C308" s="5"/>
      <c r="D308" s="5" t="s">
        <v>7634</v>
      </c>
    </row>
    <row r="309" spans="2:4" x14ac:dyDescent="0.25">
      <c r="B309" s="5" t="s">
        <v>5827</v>
      </c>
      <c r="C309" s="5"/>
      <c r="D309" s="5" t="s">
        <v>7635</v>
      </c>
    </row>
    <row r="310" spans="2:4" x14ac:dyDescent="0.25">
      <c r="B310" s="5" t="s">
        <v>5828</v>
      </c>
      <c r="C310" s="5"/>
      <c r="D310" s="5" t="s">
        <v>7636</v>
      </c>
    </row>
    <row r="311" spans="2:4" x14ac:dyDescent="0.25">
      <c r="B311" s="5" t="s">
        <v>7637</v>
      </c>
      <c r="C311" s="5"/>
      <c r="D311" s="5" t="s">
        <v>7638</v>
      </c>
    </row>
    <row r="312" spans="2:4" x14ac:dyDescent="0.25">
      <c r="B312" s="5" t="s">
        <v>7639</v>
      </c>
      <c r="C312" s="5"/>
      <c r="D312" s="5" t="s">
        <v>7640</v>
      </c>
    </row>
    <row r="313" spans="2:4" x14ac:dyDescent="0.25">
      <c r="B313" s="5" t="s">
        <v>5829</v>
      </c>
      <c r="C313" s="5"/>
      <c r="D313" s="5" t="s">
        <v>7641</v>
      </c>
    </row>
    <row r="314" spans="2:4" x14ac:dyDescent="0.25">
      <c r="B314" s="5" t="s">
        <v>5830</v>
      </c>
      <c r="C314" s="5"/>
      <c r="D314" s="5" t="s">
        <v>7642</v>
      </c>
    </row>
    <row r="315" spans="2:4" x14ac:dyDescent="0.25">
      <c r="B315" s="5" t="s">
        <v>5831</v>
      </c>
      <c r="C315" s="5"/>
      <c r="D315" s="5" t="s">
        <v>7643</v>
      </c>
    </row>
    <row r="316" spans="2:4" x14ac:dyDescent="0.25">
      <c r="B316" s="5" t="s">
        <v>5832</v>
      </c>
      <c r="C316" s="5"/>
      <c r="D316" s="5" t="s">
        <v>7644</v>
      </c>
    </row>
    <row r="317" spans="2:4" x14ac:dyDescent="0.25">
      <c r="B317" s="5" t="s">
        <v>5833</v>
      </c>
      <c r="C317" s="5"/>
      <c r="D317" s="5" t="s">
        <v>7645</v>
      </c>
    </row>
    <row r="318" spans="2:4" x14ac:dyDescent="0.25">
      <c r="B318" s="5" t="s">
        <v>5834</v>
      </c>
      <c r="C318" s="5"/>
      <c r="D318" s="5" t="s">
        <v>7646</v>
      </c>
    </row>
    <row r="319" spans="2:4" x14ac:dyDescent="0.25">
      <c r="B319" s="5" t="s">
        <v>5548</v>
      </c>
      <c r="C319" s="5"/>
      <c r="D319" s="5" t="s">
        <v>7647</v>
      </c>
    </row>
    <row r="320" spans="2:4" x14ac:dyDescent="0.25">
      <c r="B320" s="5" t="s">
        <v>5835</v>
      </c>
      <c r="C320" s="5"/>
      <c r="D320" s="5" t="s">
        <v>7648</v>
      </c>
    </row>
    <row r="321" spans="2:4" x14ac:dyDescent="0.25">
      <c r="B321" s="5" t="s">
        <v>7649</v>
      </c>
      <c r="C321" s="5" t="s">
        <v>665</v>
      </c>
      <c r="D321" s="5" t="s">
        <v>7650</v>
      </c>
    </row>
    <row r="322" spans="2:4" x14ac:dyDescent="0.25">
      <c r="B322" s="5" t="s">
        <v>7651</v>
      </c>
      <c r="C322" s="5" t="s">
        <v>668</v>
      </c>
      <c r="D322" s="5" t="s">
        <v>7652</v>
      </c>
    </row>
    <row r="323" spans="2:4" x14ac:dyDescent="0.25">
      <c r="B323" s="5" t="s">
        <v>7653</v>
      </c>
      <c r="C323" s="5" t="s">
        <v>5836</v>
      </c>
      <c r="D323" s="5" t="s">
        <v>7654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53"/>
  <sheetViews>
    <sheetView workbookViewId="0"/>
  </sheetViews>
  <sheetFormatPr defaultColWidth="8.7265625" defaultRowHeight="12.5" x14ac:dyDescent="0.25"/>
  <cols>
    <col min="1" max="1" width="22.1796875" bestFit="1" customWidth="1"/>
    <col min="2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s="5" t="s">
        <v>79</v>
      </c>
      <c r="B2" s="5" t="s">
        <v>7827</v>
      </c>
      <c r="C2" s="5"/>
      <c r="D2" s="5" t="s">
        <v>7828</v>
      </c>
    </row>
    <row r="3" spans="1:4" x14ac:dyDescent="0.25">
      <c r="A3" s="5" t="s">
        <v>5837</v>
      </c>
      <c r="B3" s="5" t="s">
        <v>106</v>
      </c>
      <c r="C3" s="5"/>
      <c r="D3" s="5" t="s">
        <v>7832</v>
      </c>
    </row>
    <row r="4" spans="1:4" x14ac:dyDescent="0.25">
      <c r="A4" s="5" t="s">
        <v>7833</v>
      </c>
      <c r="B4" s="5" t="s">
        <v>7834</v>
      </c>
      <c r="C4" s="5"/>
      <c r="D4" s="5" t="s">
        <v>7835</v>
      </c>
    </row>
    <row r="5" spans="1:4" x14ac:dyDescent="0.25">
      <c r="A5" s="5"/>
      <c r="B5" s="5" t="s">
        <v>7834</v>
      </c>
      <c r="C5" s="5"/>
      <c r="D5" s="5" t="s">
        <v>7836</v>
      </c>
    </row>
    <row r="6" spans="1:4" x14ac:dyDescent="0.25">
      <c r="A6" s="5"/>
      <c r="B6" s="5" t="s">
        <v>108</v>
      </c>
      <c r="C6" s="5"/>
      <c r="D6" s="5" t="s">
        <v>7837</v>
      </c>
    </row>
    <row r="7" spans="1:4" x14ac:dyDescent="0.25">
      <c r="A7" s="5"/>
      <c r="B7" s="5" t="s">
        <v>6529</v>
      </c>
      <c r="C7" s="5"/>
      <c r="D7" s="5" t="s">
        <v>7838</v>
      </c>
    </row>
    <row r="8" spans="1:4" x14ac:dyDescent="0.25">
      <c r="A8" s="5"/>
      <c r="B8" s="5" t="s">
        <v>214</v>
      </c>
      <c r="C8" s="5"/>
      <c r="D8" s="5" t="s">
        <v>7839</v>
      </c>
    </row>
    <row r="9" spans="1:4" x14ac:dyDescent="0.25">
      <c r="A9" s="5"/>
      <c r="B9" s="5" t="s">
        <v>216</v>
      </c>
      <c r="C9" s="5"/>
      <c r="D9" s="5" t="s">
        <v>7840</v>
      </c>
    </row>
    <row r="10" spans="1:4" x14ac:dyDescent="0.25">
      <c r="A10" s="5"/>
      <c r="B10" s="5" t="s">
        <v>306</v>
      </c>
      <c r="C10" s="5"/>
      <c r="D10" s="5" t="s">
        <v>7841</v>
      </c>
    </row>
    <row r="11" spans="1:4" x14ac:dyDescent="0.25">
      <c r="A11" s="5"/>
      <c r="B11" s="5" t="s">
        <v>7842</v>
      </c>
      <c r="C11" s="5"/>
      <c r="D11" s="5" t="s">
        <v>7843</v>
      </c>
    </row>
    <row r="12" spans="1:4" x14ac:dyDescent="0.25">
      <c r="A12" s="5"/>
      <c r="B12" s="5" t="s">
        <v>7844</v>
      </c>
      <c r="C12" s="5" t="s">
        <v>1057</v>
      </c>
      <c r="D12" s="5" t="s">
        <v>7845</v>
      </c>
    </row>
    <row r="13" spans="1:4" x14ac:dyDescent="0.25">
      <c r="A13" s="5"/>
      <c r="B13" s="5" t="s">
        <v>5838</v>
      </c>
      <c r="C13" s="5" t="s">
        <v>1060</v>
      </c>
      <c r="D13" s="5" t="s">
        <v>7846</v>
      </c>
    </row>
    <row r="14" spans="1:4" x14ac:dyDescent="0.25">
      <c r="A14" s="5"/>
      <c r="B14" s="5" t="s">
        <v>5840</v>
      </c>
      <c r="C14" s="5" t="s">
        <v>1063</v>
      </c>
      <c r="D14" s="5" t="s">
        <v>7847</v>
      </c>
    </row>
    <row r="15" spans="1:4" x14ac:dyDescent="0.25">
      <c r="A15" s="5"/>
      <c r="B15" s="5" t="s">
        <v>5841</v>
      </c>
      <c r="C15" s="5" t="s">
        <v>1066</v>
      </c>
      <c r="D15" s="5" t="s">
        <v>7848</v>
      </c>
    </row>
    <row r="16" spans="1:4" x14ac:dyDescent="0.25">
      <c r="A16" s="5"/>
      <c r="B16" s="5" t="s">
        <v>7849</v>
      </c>
      <c r="C16" s="5" t="s">
        <v>1069</v>
      </c>
      <c r="D16" s="5" t="s">
        <v>7850</v>
      </c>
    </row>
    <row r="17" spans="2:4" x14ac:dyDescent="0.25">
      <c r="B17" s="5" t="s">
        <v>7851</v>
      </c>
      <c r="C17" s="5" t="s">
        <v>1072</v>
      </c>
      <c r="D17" s="5" t="s">
        <v>7852</v>
      </c>
    </row>
    <row r="18" spans="2:4" x14ac:dyDescent="0.25">
      <c r="B18" s="5" t="s">
        <v>7853</v>
      </c>
      <c r="C18" s="5" t="s">
        <v>1075</v>
      </c>
      <c r="D18" s="5" t="s">
        <v>7854</v>
      </c>
    </row>
    <row r="19" spans="2:4" x14ac:dyDescent="0.25">
      <c r="B19" s="5" t="s">
        <v>7855</v>
      </c>
      <c r="C19" s="5" t="s">
        <v>1078</v>
      </c>
      <c r="D19" s="5" t="s">
        <v>7856</v>
      </c>
    </row>
    <row r="20" spans="2:4" x14ac:dyDescent="0.25">
      <c r="B20" s="5" t="s">
        <v>7857</v>
      </c>
      <c r="C20" s="5" t="s">
        <v>2894</v>
      </c>
      <c r="D20" s="5" t="s">
        <v>7858</v>
      </c>
    </row>
    <row r="21" spans="2:4" x14ac:dyDescent="0.25">
      <c r="B21" s="5" t="s">
        <v>7859</v>
      </c>
      <c r="C21" s="5"/>
      <c r="D21" s="5" t="s">
        <v>7860</v>
      </c>
    </row>
    <row r="22" spans="2:4" x14ac:dyDescent="0.25">
      <c r="B22" s="5" t="s">
        <v>7861</v>
      </c>
      <c r="C22" s="5" t="s">
        <v>2897</v>
      </c>
      <c r="D22" s="5" t="s">
        <v>7862</v>
      </c>
    </row>
    <row r="23" spans="2:4" x14ac:dyDescent="0.25">
      <c r="B23" s="5" t="s">
        <v>5842</v>
      </c>
      <c r="C23" s="5" t="s">
        <v>2900</v>
      </c>
      <c r="D23" s="5" t="s">
        <v>7863</v>
      </c>
    </row>
    <row r="24" spans="2:4" x14ac:dyDescent="0.25">
      <c r="B24" s="5" t="s">
        <v>7864</v>
      </c>
      <c r="C24" s="5" t="s">
        <v>2903</v>
      </c>
      <c r="D24" s="5" t="s">
        <v>7865</v>
      </c>
    </row>
    <row r="25" spans="2:4" x14ac:dyDescent="0.25">
      <c r="B25" s="5" t="s">
        <v>5843</v>
      </c>
      <c r="C25" s="5" t="s">
        <v>2906</v>
      </c>
      <c r="D25" s="5" t="s">
        <v>7866</v>
      </c>
    </row>
    <row r="26" spans="2:4" x14ac:dyDescent="0.25">
      <c r="B26" s="5" t="s">
        <v>5844</v>
      </c>
      <c r="C26" s="5" t="s">
        <v>2911</v>
      </c>
      <c r="D26" s="5" t="s">
        <v>7867</v>
      </c>
    </row>
    <row r="27" spans="2:4" x14ac:dyDescent="0.25">
      <c r="B27" s="5" t="s">
        <v>5845</v>
      </c>
      <c r="C27" s="5" t="s">
        <v>2914</v>
      </c>
      <c r="D27" s="5" t="s">
        <v>7868</v>
      </c>
    </row>
    <row r="28" spans="2:4" x14ac:dyDescent="0.25">
      <c r="B28" s="5" t="s">
        <v>5846</v>
      </c>
      <c r="C28" s="5" t="s">
        <v>2916</v>
      </c>
      <c r="D28" s="5" t="s">
        <v>7869</v>
      </c>
    </row>
    <row r="29" spans="2:4" x14ac:dyDescent="0.25">
      <c r="B29" s="5" t="s">
        <v>5847</v>
      </c>
      <c r="C29" s="5" t="s">
        <v>2921</v>
      </c>
      <c r="D29" s="5" t="s">
        <v>7870</v>
      </c>
    </row>
    <row r="30" spans="2:4" x14ac:dyDescent="0.25">
      <c r="B30" s="5" t="s">
        <v>5848</v>
      </c>
      <c r="C30" s="5" t="s">
        <v>2924</v>
      </c>
      <c r="D30" s="5" t="s">
        <v>7871</v>
      </c>
    </row>
    <row r="31" spans="2:4" x14ac:dyDescent="0.25">
      <c r="B31" s="5" t="s">
        <v>5849</v>
      </c>
      <c r="C31" s="5" t="s">
        <v>2927</v>
      </c>
      <c r="D31" s="5" t="s">
        <v>7872</v>
      </c>
    </row>
    <row r="32" spans="2:4" x14ac:dyDescent="0.25">
      <c r="B32" s="5" t="s">
        <v>5850</v>
      </c>
      <c r="C32" s="5" t="s">
        <v>2930</v>
      </c>
      <c r="D32" s="5" t="s">
        <v>7873</v>
      </c>
    </row>
    <row r="33" spans="2:4" x14ac:dyDescent="0.25">
      <c r="B33" s="5" t="s">
        <v>7874</v>
      </c>
      <c r="C33" s="5" t="s">
        <v>2933</v>
      </c>
      <c r="D33" s="5" t="s">
        <v>7875</v>
      </c>
    </row>
    <row r="34" spans="2:4" x14ac:dyDescent="0.25">
      <c r="B34" s="5" t="s">
        <v>7876</v>
      </c>
      <c r="C34" s="5" t="s">
        <v>2938</v>
      </c>
      <c r="D34" s="5" t="s">
        <v>7877</v>
      </c>
    </row>
    <row r="35" spans="2:4" x14ac:dyDescent="0.25">
      <c r="B35" s="5" t="s">
        <v>7878</v>
      </c>
      <c r="C35" s="5" t="s">
        <v>2941</v>
      </c>
      <c r="D35" s="5" t="s">
        <v>7879</v>
      </c>
    </row>
    <row r="36" spans="2:4" x14ac:dyDescent="0.25">
      <c r="B36" s="5" t="s">
        <v>7880</v>
      </c>
      <c r="C36" s="5"/>
      <c r="D36" s="5" t="s">
        <v>7881</v>
      </c>
    </row>
    <row r="37" spans="2:4" x14ac:dyDescent="0.25">
      <c r="B37" s="5" t="s">
        <v>5839</v>
      </c>
      <c r="C37" s="5" t="s">
        <v>2944</v>
      </c>
      <c r="D37" s="5" t="s">
        <v>7882</v>
      </c>
    </row>
    <row r="38" spans="2:4" x14ac:dyDescent="0.25">
      <c r="B38" s="5" t="s">
        <v>5888</v>
      </c>
      <c r="C38" s="5" t="s">
        <v>2948</v>
      </c>
      <c r="D38" s="5" t="s">
        <v>7883</v>
      </c>
    </row>
    <row r="39" spans="2:4" x14ac:dyDescent="0.25">
      <c r="B39" s="5" t="s">
        <v>5854</v>
      </c>
      <c r="C39" s="5" t="s">
        <v>2951</v>
      </c>
      <c r="D39" s="5" t="s">
        <v>7884</v>
      </c>
    </row>
    <row r="40" spans="2:4" x14ac:dyDescent="0.25">
      <c r="B40" s="5" t="s">
        <v>7885</v>
      </c>
      <c r="C40" s="5" t="s">
        <v>2956</v>
      </c>
      <c r="D40" s="5" t="s">
        <v>7886</v>
      </c>
    </row>
    <row r="41" spans="2:4" x14ac:dyDescent="0.25">
      <c r="B41" s="5" t="s">
        <v>7887</v>
      </c>
      <c r="C41" s="5" t="s">
        <v>2959</v>
      </c>
      <c r="D41" s="5" t="s">
        <v>7888</v>
      </c>
    </row>
    <row r="42" spans="2:4" x14ac:dyDescent="0.25">
      <c r="B42" s="5" t="s">
        <v>5862</v>
      </c>
      <c r="C42" s="5" t="s">
        <v>2962</v>
      </c>
      <c r="D42" s="5" t="s">
        <v>7889</v>
      </c>
    </row>
    <row r="43" spans="2:4" x14ac:dyDescent="0.25">
      <c r="B43" s="5" t="s">
        <v>7890</v>
      </c>
      <c r="C43" s="5" t="s">
        <v>2967</v>
      </c>
      <c r="D43" s="5" t="s">
        <v>7891</v>
      </c>
    </row>
    <row r="44" spans="2:4" x14ac:dyDescent="0.25">
      <c r="B44" s="5" t="s">
        <v>7892</v>
      </c>
      <c r="C44" s="5"/>
      <c r="D44" s="5" t="s">
        <v>7893</v>
      </c>
    </row>
    <row r="45" spans="2:4" x14ac:dyDescent="0.25">
      <c r="B45" s="5" t="s">
        <v>5851</v>
      </c>
      <c r="C45" s="5" t="s">
        <v>2970</v>
      </c>
      <c r="D45" s="5" t="s">
        <v>7894</v>
      </c>
    </row>
    <row r="46" spans="2:4" x14ac:dyDescent="0.25">
      <c r="B46" s="5" t="s">
        <v>5852</v>
      </c>
      <c r="C46" s="5" t="s">
        <v>2973</v>
      </c>
      <c r="D46" s="5" t="s">
        <v>7895</v>
      </c>
    </row>
    <row r="47" spans="2:4" x14ac:dyDescent="0.25">
      <c r="B47" s="5" t="s">
        <v>5853</v>
      </c>
      <c r="C47" s="5" t="s">
        <v>2977</v>
      </c>
      <c r="D47" s="5" t="s">
        <v>7896</v>
      </c>
    </row>
    <row r="48" spans="2:4" x14ac:dyDescent="0.25">
      <c r="B48" s="5" t="s">
        <v>7897</v>
      </c>
      <c r="C48" s="5" t="s">
        <v>2980</v>
      </c>
      <c r="D48" s="5" t="s">
        <v>7898</v>
      </c>
    </row>
    <row r="49" spans="2:4" x14ac:dyDescent="0.25">
      <c r="B49" s="5" t="s">
        <v>7899</v>
      </c>
      <c r="C49" s="5"/>
      <c r="D49" s="5" t="s">
        <v>7900</v>
      </c>
    </row>
    <row r="50" spans="2:4" x14ac:dyDescent="0.25">
      <c r="B50" s="5" t="s">
        <v>7901</v>
      </c>
      <c r="C50" s="5" t="s">
        <v>2983</v>
      </c>
      <c r="D50" s="5" t="s">
        <v>7902</v>
      </c>
    </row>
    <row r="51" spans="2:4" x14ac:dyDescent="0.25">
      <c r="B51" s="5" t="s">
        <v>7903</v>
      </c>
      <c r="C51" s="5" t="s">
        <v>2986</v>
      </c>
      <c r="D51" s="5" t="s">
        <v>7904</v>
      </c>
    </row>
    <row r="52" spans="2:4" x14ac:dyDescent="0.25">
      <c r="B52" s="5" t="s">
        <v>7905</v>
      </c>
      <c r="C52" s="5" t="s">
        <v>2991</v>
      </c>
      <c r="D52" s="5" t="s">
        <v>7906</v>
      </c>
    </row>
    <row r="53" spans="2:4" x14ac:dyDescent="0.25">
      <c r="B53" s="5" t="s">
        <v>7907</v>
      </c>
      <c r="C53" s="5" t="s">
        <v>2994</v>
      </c>
      <c r="D53" s="5" t="s">
        <v>7908</v>
      </c>
    </row>
    <row r="54" spans="2:4" x14ac:dyDescent="0.25">
      <c r="B54" s="5" t="s">
        <v>5861</v>
      </c>
      <c r="C54" s="5" t="s">
        <v>2999</v>
      </c>
      <c r="D54" s="5" t="s">
        <v>7909</v>
      </c>
    </row>
    <row r="55" spans="2:4" x14ac:dyDescent="0.25">
      <c r="B55" s="5" t="s">
        <v>7910</v>
      </c>
      <c r="C55" s="5" t="s">
        <v>3002</v>
      </c>
      <c r="D55" s="5" t="s">
        <v>7911</v>
      </c>
    </row>
    <row r="56" spans="2:4" x14ac:dyDescent="0.25">
      <c r="B56" s="5" t="s">
        <v>7912</v>
      </c>
      <c r="C56" s="5" t="s">
        <v>3005</v>
      </c>
      <c r="D56" s="5" t="s">
        <v>7913</v>
      </c>
    </row>
    <row r="57" spans="2:4" x14ac:dyDescent="0.25">
      <c r="B57" s="5" t="s">
        <v>7914</v>
      </c>
      <c r="C57" s="5" t="s">
        <v>3010</v>
      </c>
      <c r="D57" s="5" t="s">
        <v>7915</v>
      </c>
    </row>
    <row r="58" spans="2:4" x14ac:dyDescent="0.25">
      <c r="B58" s="5" t="s">
        <v>5860</v>
      </c>
      <c r="C58" s="5" t="s">
        <v>3013</v>
      </c>
      <c r="D58" s="5" t="s">
        <v>7916</v>
      </c>
    </row>
    <row r="59" spans="2:4" x14ac:dyDescent="0.25">
      <c r="B59" s="5" t="s">
        <v>5859</v>
      </c>
      <c r="C59" s="5" t="s">
        <v>3016</v>
      </c>
      <c r="D59" s="5" t="s">
        <v>7917</v>
      </c>
    </row>
    <row r="60" spans="2:4" x14ac:dyDescent="0.25">
      <c r="B60" s="5" t="s">
        <v>5855</v>
      </c>
      <c r="C60" s="5" t="s">
        <v>3019</v>
      </c>
      <c r="D60" s="5" t="s">
        <v>7918</v>
      </c>
    </row>
    <row r="61" spans="2:4" x14ac:dyDescent="0.25">
      <c r="B61" s="5" t="s">
        <v>7919</v>
      </c>
      <c r="C61" s="5" t="s">
        <v>3021</v>
      </c>
      <c r="D61" s="5" t="s">
        <v>7920</v>
      </c>
    </row>
    <row r="62" spans="2:4" x14ac:dyDescent="0.25">
      <c r="B62" s="5" t="s">
        <v>5856</v>
      </c>
      <c r="C62" s="5" t="s">
        <v>3024</v>
      </c>
      <c r="D62" s="5" t="s">
        <v>7921</v>
      </c>
    </row>
    <row r="63" spans="2:4" x14ac:dyDescent="0.25">
      <c r="B63" s="5" t="s">
        <v>5857</v>
      </c>
      <c r="C63" s="5" t="s">
        <v>3027</v>
      </c>
      <c r="D63" s="5" t="s">
        <v>7922</v>
      </c>
    </row>
    <row r="64" spans="2:4" x14ac:dyDescent="0.25">
      <c r="B64" s="5" t="s">
        <v>7923</v>
      </c>
      <c r="C64" s="5" t="s">
        <v>3030</v>
      </c>
      <c r="D64" s="5" t="s">
        <v>7924</v>
      </c>
    </row>
    <row r="65" spans="2:4" x14ac:dyDescent="0.25">
      <c r="B65" s="5" t="s">
        <v>5858</v>
      </c>
      <c r="C65" s="5" t="s">
        <v>3035</v>
      </c>
      <c r="D65" s="5" t="s">
        <v>7925</v>
      </c>
    </row>
    <row r="66" spans="2:4" x14ac:dyDescent="0.25">
      <c r="B66" s="5" t="s">
        <v>7926</v>
      </c>
      <c r="C66" s="5"/>
      <c r="D66" s="5" t="s">
        <v>7927</v>
      </c>
    </row>
    <row r="67" spans="2:4" x14ac:dyDescent="0.25">
      <c r="B67" s="5" t="s">
        <v>7928</v>
      </c>
      <c r="C67" s="5" t="s">
        <v>3038</v>
      </c>
      <c r="D67" s="5" t="s">
        <v>7929</v>
      </c>
    </row>
    <row r="68" spans="2:4" x14ac:dyDescent="0.25">
      <c r="B68" s="5" t="s">
        <v>5863</v>
      </c>
      <c r="C68" s="5" t="s">
        <v>3041</v>
      </c>
      <c r="D68" s="5" t="s">
        <v>7930</v>
      </c>
    </row>
    <row r="69" spans="2:4" x14ac:dyDescent="0.25">
      <c r="B69" s="5" t="s">
        <v>7931</v>
      </c>
      <c r="C69" s="5" t="s">
        <v>3044</v>
      </c>
      <c r="D69" s="5" t="s">
        <v>7932</v>
      </c>
    </row>
    <row r="70" spans="2:4" x14ac:dyDescent="0.25">
      <c r="B70" s="5" t="s">
        <v>7933</v>
      </c>
      <c r="C70" s="5" t="s">
        <v>3047</v>
      </c>
      <c r="D70" s="5" t="s">
        <v>7934</v>
      </c>
    </row>
    <row r="71" spans="2:4" x14ac:dyDescent="0.25">
      <c r="B71" s="5" t="s">
        <v>7935</v>
      </c>
      <c r="C71" s="5"/>
      <c r="D71" s="5" t="s">
        <v>7936</v>
      </c>
    </row>
    <row r="72" spans="2:4" x14ac:dyDescent="0.25">
      <c r="B72" s="5" t="s">
        <v>5864</v>
      </c>
      <c r="C72" s="5" t="s">
        <v>3050</v>
      </c>
      <c r="D72" s="5" t="s">
        <v>7937</v>
      </c>
    </row>
    <row r="73" spans="2:4" x14ac:dyDescent="0.25">
      <c r="B73" s="5" t="s">
        <v>5865</v>
      </c>
      <c r="C73" s="5" t="s">
        <v>3053</v>
      </c>
      <c r="D73" s="5" t="s">
        <v>7938</v>
      </c>
    </row>
    <row r="74" spans="2:4" x14ac:dyDescent="0.25">
      <c r="B74" s="5" t="s">
        <v>7939</v>
      </c>
      <c r="C74" s="5" t="s">
        <v>3056</v>
      </c>
      <c r="D74" s="5" t="s">
        <v>7940</v>
      </c>
    </row>
    <row r="75" spans="2:4" x14ac:dyDescent="0.25">
      <c r="B75" s="5" t="s">
        <v>5866</v>
      </c>
      <c r="C75" s="5" t="s">
        <v>3058</v>
      </c>
      <c r="D75" s="5" t="s">
        <v>7941</v>
      </c>
    </row>
    <row r="76" spans="2:4" x14ac:dyDescent="0.25">
      <c r="B76" s="5" t="s">
        <v>7942</v>
      </c>
      <c r="C76" s="5" t="s">
        <v>3061</v>
      </c>
      <c r="D76" s="5" t="s">
        <v>7943</v>
      </c>
    </row>
    <row r="77" spans="2:4" x14ac:dyDescent="0.25">
      <c r="B77" s="5" t="s">
        <v>7944</v>
      </c>
      <c r="C77" s="5"/>
      <c r="D77" s="5" t="s">
        <v>7945</v>
      </c>
    </row>
    <row r="78" spans="2:4" x14ac:dyDescent="0.25">
      <c r="B78" s="5" t="s">
        <v>5867</v>
      </c>
      <c r="C78" s="5" t="s">
        <v>3064</v>
      </c>
      <c r="D78" s="5" t="s">
        <v>7946</v>
      </c>
    </row>
    <row r="79" spans="2:4" x14ac:dyDescent="0.25">
      <c r="B79" s="5" t="s">
        <v>7947</v>
      </c>
      <c r="C79" s="5" t="s">
        <v>3069</v>
      </c>
      <c r="D79" s="5" t="s">
        <v>7948</v>
      </c>
    </row>
    <row r="80" spans="2:4" x14ac:dyDescent="0.25">
      <c r="B80" s="5" t="s">
        <v>7949</v>
      </c>
      <c r="C80" s="5" t="s">
        <v>3072</v>
      </c>
      <c r="D80" s="5" t="s">
        <v>7950</v>
      </c>
    </row>
    <row r="81" spans="2:4" x14ac:dyDescent="0.25">
      <c r="B81" s="5" t="s">
        <v>7951</v>
      </c>
      <c r="C81" s="5" t="s">
        <v>3074</v>
      </c>
      <c r="D81" s="5" t="s">
        <v>7952</v>
      </c>
    </row>
    <row r="82" spans="2:4" x14ac:dyDescent="0.25">
      <c r="B82" s="5" t="s">
        <v>5868</v>
      </c>
      <c r="C82" s="5" t="s">
        <v>3076</v>
      </c>
      <c r="D82" s="5" t="s">
        <v>7953</v>
      </c>
    </row>
    <row r="83" spans="2:4" x14ac:dyDescent="0.25">
      <c r="B83" s="5" t="s">
        <v>7954</v>
      </c>
      <c r="C83" s="5" t="s">
        <v>3079</v>
      </c>
      <c r="D83" s="5" t="s">
        <v>7955</v>
      </c>
    </row>
    <row r="84" spans="2:4" x14ac:dyDescent="0.25">
      <c r="B84" s="5" t="s">
        <v>7956</v>
      </c>
      <c r="C84" s="5" t="s">
        <v>3082</v>
      </c>
      <c r="D84" s="5" t="s">
        <v>7957</v>
      </c>
    </row>
    <row r="85" spans="2:4" x14ac:dyDescent="0.25">
      <c r="B85" s="5" t="s">
        <v>7958</v>
      </c>
      <c r="C85" s="5" t="s">
        <v>3085</v>
      </c>
      <c r="D85" s="5" t="s">
        <v>7959</v>
      </c>
    </row>
    <row r="86" spans="2:4" x14ac:dyDescent="0.25">
      <c r="B86" s="5" t="s">
        <v>7960</v>
      </c>
      <c r="C86" s="5" t="s">
        <v>3090</v>
      </c>
      <c r="D86" s="5" t="s">
        <v>7961</v>
      </c>
    </row>
    <row r="87" spans="2:4" x14ac:dyDescent="0.25">
      <c r="B87" s="5" t="s">
        <v>7962</v>
      </c>
      <c r="C87" s="5"/>
      <c r="D87" s="5" t="s">
        <v>7963</v>
      </c>
    </row>
    <row r="88" spans="2:4" x14ac:dyDescent="0.25">
      <c r="B88" s="5" t="s">
        <v>5869</v>
      </c>
      <c r="C88" s="5" t="s">
        <v>3093</v>
      </c>
      <c r="D88" s="5" t="s">
        <v>7964</v>
      </c>
    </row>
    <row r="89" spans="2:4" x14ac:dyDescent="0.25">
      <c r="B89" s="5" t="s">
        <v>177</v>
      </c>
      <c r="C89" s="5" t="s">
        <v>3096</v>
      </c>
      <c r="D89" s="5" t="s">
        <v>7965</v>
      </c>
    </row>
    <row r="90" spans="2:4" x14ac:dyDescent="0.25">
      <c r="B90" s="5" t="s">
        <v>5870</v>
      </c>
      <c r="C90" s="5" t="s">
        <v>3099</v>
      </c>
      <c r="D90" s="5" t="s">
        <v>7966</v>
      </c>
    </row>
    <row r="91" spans="2:4" x14ac:dyDescent="0.25">
      <c r="B91" s="5" t="s">
        <v>5871</v>
      </c>
      <c r="C91" s="5" t="s">
        <v>3102</v>
      </c>
      <c r="D91" s="5" t="s">
        <v>7967</v>
      </c>
    </row>
    <row r="92" spans="2:4" x14ac:dyDescent="0.25">
      <c r="B92" s="5" t="s">
        <v>5872</v>
      </c>
      <c r="C92" s="5" t="s">
        <v>3105</v>
      </c>
      <c r="D92" s="5" t="s">
        <v>7968</v>
      </c>
    </row>
    <row r="93" spans="2:4" x14ac:dyDescent="0.25">
      <c r="B93" s="5" t="s">
        <v>7969</v>
      </c>
      <c r="C93" s="5" t="s">
        <v>3110</v>
      </c>
      <c r="D93" s="5" t="s">
        <v>7970</v>
      </c>
    </row>
    <row r="94" spans="2:4" x14ac:dyDescent="0.25">
      <c r="B94" s="5" t="s">
        <v>5873</v>
      </c>
      <c r="C94" s="5" t="s">
        <v>3113</v>
      </c>
      <c r="D94" s="5" t="s">
        <v>7971</v>
      </c>
    </row>
    <row r="95" spans="2:4" x14ac:dyDescent="0.25">
      <c r="B95" s="5" t="s">
        <v>7972</v>
      </c>
      <c r="C95" s="5" t="s">
        <v>3116</v>
      </c>
      <c r="D95" s="5" t="s">
        <v>7973</v>
      </c>
    </row>
    <row r="96" spans="2:4" x14ac:dyDescent="0.25">
      <c r="B96" s="5" t="s">
        <v>5874</v>
      </c>
      <c r="C96" s="5" t="s">
        <v>3119</v>
      </c>
      <c r="D96" s="5" t="s">
        <v>7974</v>
      </c>
    </row>
    <row r="97" spans="2:4" x14ac:dyDescent="0.25">
      <c r="B97" s="5" t="s">
        <v>5875</v>
      </c>
      <c r="C97" s="5" t="s">
        <v>3122</v>
      </c>
      <c r="D97" s="5" t="s">
        <v>7975</v>
      </c>
    </row>
    <row r="98" spans="2:4" x14ac:dyDescent="0.25">
      <c r="B98" s="5" t="s">
        <v>5876</v>
      </c>
      <c r="C98" s="5" t="s">
        <v>3127</v>
      </c>
      <c r="D98" s="5" t="s">
        <v>7976</v>
      </c>
    </row>
    <row r="99" spans="2:4" x14ac:dyDescent="0.25">
      <c r="B99" s="5" t="s">
        <v>5877</v>
      </c>
      <c r="C99" s="5" t="s">
        <v>3130</v>
      </c>
      <c r="D99" s="5" t="s">
        <v>7977</v>
      </c>
    </row>
    <row r="100" spans="2:4" x14ac:dyDescent="0.25">
      <c r="B100" s="5" t="s">
        <v>7978</v>
      </c>
      <c r="C100" s="5" t="s">
        <v>3133</v>
      </c>
      <c r="D100" s="5" t="s">
        <v>7979</v>
      </c>
    </row>
    <row r="101" spans="2:4" x14ac:dyDescent="0.25">
      <c r="B101" s="5" t="s">
        <v>5878</v>
      </c>
      <c r="C101" s="5" t="s">
        <v>3136</v>
      </c>
      <c r="D101" s="5" t="s">
        <v>7980</v>
      </c>
    </row>
    <row r="102" spans="2:4" x14ac:dyDescent="0.25">
      <c r="B102" s="5" t="s">
        <v>7981</v>
      </c>
      <c r="C102" s="5" t="s">
        <v>3139</v>
      </c>
      <c r="D102" s="5" t="s">
        <v>7982</v>
      </c>
    </row>
    <row r="103" spans="2:4" x14ac:dyDescent="0.25">
      <c r="B103" s="5" t="s">
        <v>7983</v>
      </c>
      <c r="C103" s="5"/>
      <c r="D103" s="5" t="s">
        <v>7984</v>
      </c>
    </row>
    <row r="104" spans="2:4" x14ac:dyDescent="0.25">
      <c r="B104" s="5" t="s">
        <v>7985</v>
      </c>
      <c r="C104" s="5" t="s">
        <v>3142</v>
      </c>
      <c r="D104" s="5" t="s">
        <v>7986</v>
      </c>
    </row>
    <row r="105" spans="2:4" x14ac:dyDescent="0.25">
      <c r="B105" s="5" t="s">
        <v>5879</v>
      </c>
      <c r="C105" s="5" t="s">
        <v>3145</v>
      </c>
      <c r="D105" s="5" t="s">
        <v>7987</v>
      </c>
    </row>
    <row r="106" spans="2:4" x14ac:dyDescent="0.25">
      <c r="B106" s="5" t="s">
        <v>5880</v>
      </c>
      <c r="C106" s="5" t="s">
        <v>7988</v>
      </c>
      <c r="D106" s="5" t="s">
        <v>7989</v>
      </c>
    </row>
    <row r="107" spans="2:4" x14ac:dyDescent="0.25">
      <c r="B107" s="5" t="s">
        <v>7990</v>
      </c>
      <c r="C107" s="5"/>
      <c r="D107" s="5" t="s">
        <v>7991</v>
      </c>
    </row>
    <row r="108" spans="2:4" x14ac:dyDescent="0.25">
      <c r="B108" s="5" t="s">
        <v>7992</v>
      </c>
      <c r="C108" s="5" t="s">
        <v>7993</v>
      </c>
      <c r="D108" s="5" t="s">
        <v>7994</v>
      </c>
    </row>
    <row r="109" spans="2:4" x14ac:dyDescent="0.25">
      <c r="B109" s="5" t="s">
        <v>7995</v>
      </c>
      <c r="C109" s="5" t="s">
        <v>7996</v>
      </c>
      <c r="D109" s="5" t="s">
        <v>7997</v>
      </c>
    </row>
    <row r="110" spans="2:4" x14ac:dyDescent="0.25">
      <c r="B110" s="5" t="s">
        <v>7998</v>
      </c>
      <c r="C110" s="5" t="s">
        <v>7999</v>
      </c>
      <c r="D110" s="5" t="s">
        <v>8000</v>
      </c>
    </row>
    <row r="111" spans="2:4" x14ac:dyDescent="0.25">
      <c r="B111" s="5" t="s">
        <v>8001</v>
      </c>
      <c r="C111" s="5" t="s">
        <v>8002</v>
      </c>
      <c r="D111" s="5" t="s">
        <v>8003</v>
      </c>
    </row>
    <row r="112" spans="2:4" x14ac:dyDescent="0.25">
      <c r="B112" s="5" t="s">
        <v>8004</v>
      </c>
      <c r="C112" s="5" t="s">
        <v>8005</v>
      </c>
      <c r="D112" s="5" t="s">
        <v>8006</v>
      </c>
    </row>
    <row r="113" spans="2:4" x14ac:dyDescent="0.25">
      <c r="B113" s="5" t="s">
        <v>8007</v>
      </c>
      <c r="C113" s="5" t="s">
        <v>8008</v>
      </c>
      <c r="D113" s="5" t="s">
        <v>8009</v>
      </c>
    </row>
    <row r="114" spans="2:4" x14ac:dyDescent="0.25">
      <c r="B114" s="5" t="s">
        <v>8010</v>
      </c>
      <c r="C114" s="5" t="s">
        <v>8011</v>
      </c>
      <c r="D114" s="5" t="s">
        <v>8012</v>
      </c>
    </row>
    <row r="115" spans="2:4" x14ac:dyDescent="0.25">
      <c r="B115" s="5" t="s">
        <v>8013</v>
      </c>
      <c r="C115" s="5" t="s">
        <v>8014</v>
      </c>
      <c r="D115" s="5" t="s">
        <v>8015</v>
      </c>
    </row>
    <row r="116" spans="2:4" x14ac:dyDescent="0.25">
      <c r="B116" s="5" t="s">
        <v>8016</v>
      </c>
      <c r="C116" s="5" t="s">
        <v>8017</v>
      </c>
      <c r="D116" s="5" t="s">
        <v>8018</v>
      </c>
    </row>
    <row r="117" spans="2:4" x14ac:dyDescent="0.25">
      <c r="B117" s="5" t="s">
        <v>8019</v>
      </c>
      <c r="C117" s="5" t="s">
        <v>8020</v>
      </c>
      <c r="D117" s="5" t="s">
        <v>8021</v>
      </c>
    </row>
    <row r="118" spans="2:4" x14ac:dyDescent="0.25">
      <c r="B118" s="5" t="s">
        <v>8022</v>
      </c>
      <c r="C118" s="5" t="s">
        <v>8023</v>
      </c>
      <c r="D118" s="5" t="s">
        <v>8024</v>
      </c>
    </row>
    <row r="119" spans="2:4" x14ac:dyDescent="0.25">
      <c r="B119" s="5" t="s">
        <v>8025</v>
      </c>
      <c r="C119" s="5" t="s">
        <v>8026</v>
      </c>
      <c r="D119" s="5" t="s">
        <v>8027</v>
      </c>
    </row>
    <row r="120" spans="2:4" x14ac:dyDescent="0.25">
      <c r="B120" s="5" t="s">
        <v>8028</v>
      </c>
      <c r="C120" s="5" t="s">
        <v>8029</v>
      </c>
      <c r="D120" s="5" t="s">
        <v>8030</v>
      </c>
    </row>
    <row r="121" spans="2:4" x14ac:dyDescent="0.25">
      <c r="B121" s="5" t="s">
        <v>8031</v>
      </c>
      <c r="C121" s="5"/>
      <c r="D121" s="5" t="s">
        <v>8032</v>
      </c>
    </row>
    <row r="122" spans="2:4" x14ac:dyDescent="0.25">
      <c r="B122" s="5" t="s">
        <v>5881</v>
      </c>
      <c r="C122" s="5" t="s">
        <v>8033</v>
      </c>
      <c r="D122" s="5" t="s">
        <v>8034</v>
      </c>
    </row>
    <row r="123" spans="2:4" x14ac:dyDescent="0.25">
      <c r="B123" s="5" t="s">
        <v>8035</v>
      </c>
      <c r="C123" s="5" t="s">
        <v>8036</v>
      </c>
      <c r="D123" s="5" t="s">
        <v>8037</v>
      </c>
    </row>
    <row r="124" spans="2:4" x14ac:dyDescent="0.25">
      <c r="B124" s="5" t="s">
        <v>8038</v>
      </c>
      <c r="C124" s="5" t="s">
        <v>8039</v>
      </c>
      <c r="D124" s="5" t="s">
        <v>8040</v>
      </c>
    </row>
    <row r="125" spans="2:4" x14ac:dyDescent="0.25">
      <c r="B125" s="5" t="s">
        <v>8041</v>
      </c>
      <c r="C125" s="5" t="s">
        <v>8042</v>
      </c>
      <c r="D125" s="5" t="s">
        <v>8043</v>
      </c>
    </row>
    <row r="126" spans="2:4" x14ac:dyDescent="0.25">
      <c r="B126" s="5" t="s">
        <v>8044</v>
      </c>
      <c r="C126" s="5" t="s">
        <v>8045</v>
      </c>
      <c r="D126" s="5" t="s">
        <v>8046</v>
      </c>
    </row>
    <row r="127" spans="2:4" x14ac:dyDescent="0.25">
      <c r="B127" s="5" t="s">
        <v>8047</v>
      </c>
      <c r="C127" s="5" t="s">
        <v>8048</v>
      </c>
      <c r="D127" s="5" t="s">
        <v>8049</v>
      </c>
    </row>
    <row r="128" spans="2:4" x14ac:dyDescent="0.25">
      <c r="B128" s="5" t="s">
        <v>8050</v>
      </c>
      <c r="C128" s="5" t="s">
        <v>8051</v>
      </c>
      <c r="D128" s="5" t="s">
        <v>8052</v>
      </c>
    </row>
    <row r="129" spans="2:4" x14ac:dyDescent="0.25">
      <c r="B129" s="5" t="s">
        <v>8053</v>
      </c>
      <c r="C129" s="5" t="s">
        <v>8054</v>
      </c>
      <c r="D129" s="5" t="s">
        <v>8055</v>
      </c>
    </row>
    <row r="130" spans="2:4" x14ac:dyDescent="0.25">
      <c r="B130" s="5" t="s">
        <v>8056</v>
      </c>
      <c r="C130" s="5"/>
      <c r="D130" s="5" t="s">
        <v>8057</v>
      </c>
    </row>
    <row r="131" spans="2:4" x14ac:dyDescent="0.25">
      <c r="B131" s="5" t="s">
        <v>5882</v>
      </c>
      <c r="C131" s="5" t="s">
        <v>8058</v>
      </c>
      <c r="D131" s="5" t="s">
        <v>8059</v>
      </c>
    </row>
    <row r="132" spans="2:4" x14ac:dyDescent="0.25">
      <c r="B132" s="5" t="s">
        <v>5883</v>
      </c>
      <c r="C132" s="5" t="s">
        <v>8060</v>
      </c>
      <c r="D132" s="5" t="s">
        <v>8061</v>
      </c>
    </row>
    <row r="133" spans="2:4" x14ac:dyDescent="0.25">
      <c r="B133" s="5" t="s">
        <v>8062</v>
      </c>
      <c r="C133" s="5" t="s">
        <v>8063</v>
      </c>
      <c r="D133" s="5" t="s">
        <v>8064</v>
      </c>
    </row>
    <row r="134" spans="2:4" x14ac:dyDescent="0.25">
      <c r="B134" s="5" t="s">
        <v>5884</v>
      </c>
      <c r="C134" s="5" t="s">
        <v>8065</v>
      </c>
      <c r="D134" s="5" t="s">
        <v>8066</v>
      </c>
    </row>
    <row r="135" spans="2:4" x14ac:dyDescent="0.25">
      <c r="B135" s="5" t="s">
        <v>5885</v>
      </c>
      <c r="C135" s="5" t="s">
        <v>8067</v>
      </c>
      <c r="D135" s="5" t="s">
        <v>8068</v>
      </c>
    </row>
    <row r="136" spans="2:4" x14ac:dyDescent="0.25">
      <c r="B136" s="5" t="s">
        <v>5886</v>
      </c>
      <c r="C136" s="5" t="s">
        <v>8069</v>
      </c>
      <c r="D136" s="5" t="s">
        <v>8070</v>
      </c>
    </row>
    <row r="137" spans="2:4" x14ac:dyDescent="0.25">
      <c r="B137" s="5" t="s">
        <v>8071</v>
      </c>
      <c r="C137" s="5" t="s">
        <v>8072</v>
      </c>
      <c r="D137" s="5" t="s">
        <v>8073</v>
      </c>
    </row>
    <row r="138" spans="2:4" x14ac:dyDescent="0.25">
      <c r="B138" s="5" t="s">
        <v>5887</v>
      </c>
      <c r="C138" s="5" t="s">
        <v>8074</v>
      </c>
      <c r="D138" s="5" t="s">
        <v>8075</v>
      </c>
    </row>
    <row r="139" spans="2:4" x14ac:dyDescent="0.25">
      <c r="B139" s="5" t="s">
        <v>8076</v>
      </c>
      <c r="C139" s="5"/>
      <c r="D139" s="5" t="s">
        <v>8077</v>
      </c>
    </row>
    <row r="140" spans="2:4" x14ac:dyDescent="0.25">
      <c r="B140" s="5" t="s">
        <v>5889</v>
      </c>
      <c r="C140" s="5" t="s">
        <v>8078</v>
      </c>
      <c r="D140" s="5" t="s">
        <v>8079</v>
      </c>
    </row>
    <row r="141" spans="2:4" x14ac:dyDescent="0.25">
      <c r="B141" s="5" t="s">
        <v>5890</v>
      </c>
      <c r="C141" s="5" t="s">
        <v>8080</v>
      </c>
      <c r="D141" s="5" t="s">
        <v>8081</v>
      </c>
    </row>
    <row r="142" spans="2:4" x14ac:dyDescent="0.25">
      <c r="B142" s="5" t="s">
        <v>5891</v>
      </c>
      <c r="C142" s="5" t="s">
        <v>8082</v>
      </c>
      <c r="D142" s="5" t="s">
        <v>8083</v>
      </c>
    </row>
    <row r="143" spans="2:4" x14ac:dyDescent="0.25">
      <c r="B143" s="5" t="s">
        <v>8084</v>
      </c>
      <c r="C143" s="5" t="s">
        <v>8085</v>
      </c>
      <c r="D143" s="5" t="s">
        <v>8086</v>
      </c>
    </row>
    <row r="144" spans="2:4" x14ac:dyDescent="0.25">
      <c r="B144" s="5" t="s">
        <v>8087</v>
      </c>
      <c r="C144" s="5" t="s">
        <v>8088</v>
      </c>
      <c r="D144" s="5" t="s">
        <v>8089</v>
      </c>
    </row>
    <row r="145" spans="2:4" x14ac:dyDescent="0.25">
      <c r="B145" s="5" t="s">
        <v>8090</v>
      </c>
      <c r="C145" s="5" t="s">
        <v>8091</v>
      </c>
      <c r="D145" s="5" t="s">
        <v>8092</v>
      </c>
    </row>
    <row r="146" spans="2:4" x14ac:dyDescent="0.25">
      <c r="B146" s="5" t="s">
        <v>8093</v>
      </c>
      <c r="C146" s="5" t="s">
        <v>8094</v>
      </c>
      <c r="D146" s="5" t="s">
        <v>8095</v>
      </c>
    </row>
    <row r="147" spans="2:4" x14ac:dyDescent="0.25">
      <c r="B147" s="5" t="s">
        <v>8096</v>
      </c>
      <c r="C147" s="5"/>
      <c r="D147" s="5" t="s">
        <v>8097</v>
      </c>
    </row>
    <row r="148" spans="2:4" x14ac:dyDescent="0.25">
      <c r="B148" s="5" t="s">
        <v>5892</v>
      </c>
      <c r="C148" s="5" t="s">
        <v>8098</v>
      </c>
      <c r="D148" s="5" t="s">
        <v>8099</v>
      </c>
    </row>
    <row r="149" spans="2:4" x14ac:dyDescent="0.25">
      <c r="B149" s="5" t="s">
        <v>5893</v>
      </c>
      <c r="C149" s="5" t="s">
        <v>8100</v>
      </c>
      <c r="D149" s="5" t="s">
        <v>8101</v>
      </c>
    </row>
    <row r="150" spans="2:4" x14ac:dyDescent="0.25">
      <c r="B150" s="5" t="s">
        <v>8102</v>
      </c>
      <c r="C150" s="5" t="s">
        <v>8103</v>
      </c>
      <c r="D150" s="5" t="s">
        <v>8104</v>
      </c>
    </row>
    <row r="151" spans="2:4" x14ac:dyDescent="0.25">
      <c r="B151" s="5" t="s">
        <v>8105</v>
      </c>
      <c r="C151" s="5" t="s">
        <v>8106</v>
      </c>
      <c r="D151" s="5" t="s">
        <v>8107</v>
      </c>
    </row>
    <row r="152" spans="2:4" x14ac:dyDescent="0.25">
      <c r="B152" s="5" t="s">
        <v>5894</v>
      </c>
      <c r="C152" s="5" t="s">
        <v>8108</v>
      </c>
      <c r="D152" s="5" t="s">
        <v>8109</v>
      </c>
    </row>
    <row r="153" spans="2:4" x14ac:dyDescent="0.25">
      <c r="B153" s="5" t="s">
        <v>8110</v>
      </c>
      <c r="C153" s="5" t="s">
        <v>8111</v>
      </c>
      <c r="D153" s="5" t="s">
        <v>8112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80</v>
      </c>
      <c r="B2" t="s">
        <v>81</v>
      </c>
      <c r="D2" t="s">
        <v>82</v>
      </c>
    </row>
    <row r="3" spans="1:4" x14ac:dyDescent="0.25">
      <c r="A3" t="s">
        <v>6005</v>
      </c>
      <c r="B3" t="s">
        <v>106</v>
      </c>
      <c r="D3" t="s">
        <v>6006</v>
      </c>
    </row>
    <row r="4" spans="1:4" x14ac:dyDescent="0.25">
      <c r="B4" t="s">
        <v>215</v>
      </c>
      <c r="D4" t="s">
        <v>6007</v>
      </c>
    </row>
    <row r="5" spans="1:4" x14ac:dyDescent="0.25">
      <c r="B5" t="s">
        <v>6008</v>
      </c>
      <c r="D5" t="s">
        <v>6009</v>
      </c>
    </row>
    <row r="6" spans="1:4" x14ac:dyDescent="0.25">
      <c r="B6" t="s">
        <v>6010</v>
      </c>
      <c r="D6" t="s">
        <v>6011</v>
      </c>
    </row>
    <row r="7" spans="1:4" x14ac:dyDescent="0.25">
      <c r="B7" t="s">
        <v>306</v>
      </c>
      <c r="D7" t="s">
        <v>6012</v>
      </c>
    </row>
    <row r="8" spans="1:4" x14ac:dyDescent="0.25">
      <c r="B8" t="s">
        <v>6013</v>
      </c>
      <c r="D8" t="s">
        <v>6014</v>
      </c>
    </row>
    <row r="9" spans="1:4" x14ac:dyDescent="0.25">
      <c r="B9" t="s">
        <v>6015</v>
      </c>
      <c r="C9" t="s">
        <v>123</v>
      </c>
      <c r="D9" t="s">
        <v>6016</v>
      </c>
    </row>
    <row r="10" spans="1:4" x14ac:dyDescent="0.25">
      <c r="B10" t="s">
        <v>6017</v>
      </c>
      <c r="C10" t="s">
        <v>126</v>
      </c>
      <c r="D10" t="s">
        <v>6018</v>
      </c>
    </row>
    <row r="11" spans="1:4" x14ac:dyDescent="0.25">
      <c r="B11" t="s">
        <v>6019</v>
      </c>
      <c r="C11" t="s">
        <v>129</v>
      </c>
      <c r="D11" t="s">
        <v>6020</v>
      </c>
    </row>
    <row r="12" spans="1:4" x14ac:dyDescent="0.25">
      <c r="B12" t="s">
        <v>6021</v>
      </c>
      <c r="C12" t="s">
        <v>132</v>
      </c>
      <c r="D12" t="s">
        <v>6022</v>
      </c>
    </row>
    <row r="13" spans="1:4" x14ac:dyDescent="0.25">
      <c r="B13" t="s">
        <v>6023</v>
      </c>
      <c r="C13" t="s">
        <v>137</v>
      </c>
      <c r="D13" t="s">
        <v>6024</v>
      </c>
    </row>
    <row r="14" spans="1:4" x14ac:dyDescent="0.25">
      <c r="B14" t="s">
        <v>6025</v>
      </c>
      <c r="C14" t="s">
        <v>140</v>
      </c>
      <c r="D14" t="s">
        <v>6026</v>
      </c>
    </row>
    <row r="15" spans="1:4" x14ac:dyDescent="0.25">
      <c r="B15" t="s">
        <v>6027</v>
      </c>
      <c r="C15" t="s">
        <v>143</v>
      </c>
      <c r="D15" t="s">
        <v>6028</v>
      </c>
    </row>
    <row r="16" spans="1:4" x14ac:dyDescent="0.25">
      <c r="B16" t="s">
        <v>6029</v>
      </c>
      <c r="D16" t="s">
        <v>6030</v>
      </c>
    </row>
    <row r="17" spans="2:4" x14ac:dyDescent="0.25">
      <c r="B17" t="s">
        <v>6031</v>
      </c>
      <c r="D17" t="s">
        <v>6032</v>
      </c>
    </row>
    <row r="18" spans="2:4" x14ac:dyDescent="0.25">
      <c r="B18" t="s">
        <v>6033</v>
      </c>
      <c r="D18" t="s">
        <v>6034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4EC0-5D87-4416-A620-4861B841A7BC}">
  <dimension ref="A1:D20"/>
  <sheetViews>
    <sheetView topLeftCell="B1" workbookViewId="0">
      <selection sqref="A1:D1048576"/>
    </sheetView>
  </sheetViews>
  <sheetFormatPr defaultRowHeight="12.5" x14ac:dyDescent="0.25"/>
  <cols>
    <col min="1" max="1" width="21.26953125" bestFit="1" customWidth="1"/>
    <col min="2" max="2" width="63.453125" bestFit="1" customWidth="1"/>
    <col min="4" max="4" width="80.26953125" bestFit="1" customWidth="1"/>
  </cols>
  <sheetData>
    <row r="1" spans="1:4" x14ac:dyDescent="0.25">
      <c r="A1" s="6" t="s">
        <v>98</v>
      </c>
      <c r="B1" s="6" t="s">
        <v>1</v>
      </c>
      <c r="C1" s="6" t="s">
        <v>99</v>
      </c>
      <c r="D1" s="6" t="s">
        <v>100</v>
      </c>
    </row>
    <row r="2" spans="1:4" x14ac:dyDescent="0.25">
      <c r="A2" s="5" t="s">
        <v>7829</v>
      </c>
      <c r="B2" s="5" t="s">
        <v>7830</v>
      </c>
      <c r="C2" s="5"/>
      <c r="D2" s="5" t="s">
        <v>7831</v>
      </c>
    </row>
    <row r="3" spans="1:4" x14ac:dyDescent="0.25">
      <c r="A3" s="5" t="s">
        <v>8113</v>
      </c>
      <c r="B3" s="5" t="s">
        <v>106</v>
      </c>
      <c r="C3" s="5"/>
      <c r="D3" s="5" t="s">
        <v>8114</v>
      </c>
    </row>
    <row r="4" spans="1:4" x14ac:dyDescent="0.25">
      <c r="A4" s="5" t="s">
        <v>8115</v>
      </c>
      <c r="B4" s="5" t="s">
        <v>7830</v>
      </c>
      <c r="C4" s="5"/>
      <c r="D4" s="5" t="s">
        <v>8116</v>
      </c>
    </row>
    <row r="5" spans="1:4" x14ac:dyDescent="0.25">
      <c r="A5" s="5"/>
      <c r="B5" s="5" t="s">
        <v>108</v>
      </c>
      <c r="C5" s="5"/>
      <c r="D5" s="5" t="s">
        <v>8117</v>
      </c>
    </row>
    <row r="6" spans="1:4" x14ac:dyDescent="0.25">
      <c r="A6" s="5"/>
      <c r="B6" s="5" t="s">
        <v>8118</v>
      </c>
      <c r="C6" s="5"/>
      <c r="D6" s="5" t="s">
        <v>8119</v>
      </c>
    </row>
    <row r="7" spans="1:4" x14ac:dyDescent="0.25">
      <c r="A7" s="5"/>
      <c r="B7" s="5" t="s">
        <v>306</v>
      </c>
      <c r="C7" s="5"/>
      <c r="D7" s="5" t="s">
        <v>8120</v>
      </c>
    </row>
    <row r="8" spans="1:4" x14ac:dyDescent="0.25">
      <c r="A8" s="5"/>
      <c r="B8" s="5" t="s">
        <v>8121</v>
      </c>
      <c r="C8" s="5"/>
      <c r="D8" s="5" t="s">
        <v>8122</v>
      </c>
    </row>
    <row r="9" spans="1:4" x14ac:dyDescent="0.25">
      <c r="A9" s="5"/>
      <c r="B9" s="5" t="s">
        <v>8123</v>
      </c>
      <c r="C9" s="5"/>
      <c r="D9" s="5" t="s">
        <v>8124</v>
      </c>
    </row>
    <row r="10" spans="1:4" x14ac:dyDescent="0.25">
      <c r="A10" s="5"/>
      <c r="B10" s="5" t="s">
        <v>8125</v>
      </c>
      <c r="C10" s="5" t="s">
        <v>8126</v>
      </c>
      <c r="D10" s="5" t="s">
        <v>8127</v>
      </c>
    </row>
    <row r="11" spans="1:4" x14ac:dyDescent="0.25">
      <c r="A11" s="5"/>
      <c r="B11" s="5" t="s">
        <v>8128</v>
      </c>
      <c r="C11" s="5" t="s">
        <v>8129</v>
      </c>
      <c r="D11" s="5" t="s">
        <v>8130</v>
      </c>
    </row>
    <row r="12" spans="1:4" x14ac:dyDescent="0.25">
      <c r="A12" s="5"/>
      <c r="B12" s="5" t="s">
        <v>8131</v>
      </c>
      <c r="C12" s="5"/>
      <c r="D12" s="5" t="s">
        <v>8132</v>
      </c>
    </row>
    <row r="13" spans="1:4" x14ac:dyDescent="0.25">
      <c r="A13" s="5"/>
      <c r="B13" s="5" t="s">
        <v>8133</v>
      </c>
      <c r="C13" s="5" t="s">
        <v>8134</v>
      </c>
      <c r="D13" s="5" t="s">
        <v>8135</v>
      </c>
    </row>
    <row r="14" spans="1:4" x14ac:dyDescent="0.25">
      <c r="A14" s="5"/>
      <c r="B14" s="5" t="s">
        <v>8136</v>
      </c>
      <c r="C14" s="5" t="s">
        <v>8137</v>
      </c>
      <c r="D14" s="5" t="s">
        <v>8138</v>
      </c>
    </row>
    <row r="15" spans="1:4" x14ac:dyDescent="0.25">
      <c r="A15" s="5"/>
      <c r="B15" s="5" t="s">
        <v>8139</v>
      </c>
      <c r="C15" s="5" t="s">
        <v>8140</v>
      </c>
      <c r="D15" s="5" t="s">
        <v>8141</v>
      </c>
    </row>
    <row r="16" spans="1:4" x14ac:dyDescent="0.25">
      <c r="A16" s="5"/>
      <c r="B16" s="5" t="s">
        <v>8142</v>
      </c>
      <c r="C16" s="5"/>
      <c r="D16" s="5" t="s">
        <v>8143</v>
      </c>
    </row>
    <row r="17" spans="2:4" x14ac:dyDescent="0.25">
      <c r="B17" s="5" t="s">
        <v>8144</v>
      </c>
      <c r="C17" s="5"/>
      <c r="D17" s="5" t="s">
        <v>8145</v>
      </c>
    </row>
    <row r="18" spans="2:4" x14ac:dyDescent="0.25">
      <c r="B18" s="5" t="s">
        <v>8146</v>
      </c>
      <c r="C18" s="5" t="s">
        <v>8147</v>
      </c>
      <c r="D18" s="5" t="s">
        <v>8148</v>
      </c>
    </row>
    <row r="19" spans="2:4" x14ac:dyDescent="0.25">
      <c r="B19" s="5" t="s">
        <v>8149</v>
      </c>
      <c r="C19" s="5" t="s">
        <v>8150</v>
      </c>
      <c r="D19" s="5" t="s">
        <v>8151</v>
      </c>
    </row>
    <row r="20" spans="2:4" x14ac:dyDescent="0.25">
      <c r="B20" s="5" t="s">
        <v>8152</v>
      </c>
      <c r="C20" s="5"/>
      <c r="D20" s="5" t="s">
        <v>8153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54BE-3A53-4F83-A936-56762879ECB4}">
  <dimension ref="A1:D28"/>
  <sheetViews>
    <sheetView workbookViewId="0"/>
  </sheetViews>
  <sheetFormatPr defaultRowHeight="12.5" x14ac:dyDescent="0.25"/>
  <sheetData>
    <row r="1" spans="1:4" x14ac:dyDescent="0.25">
      <c r="A1" s="4" t="s">
        <v>98</v>
      </c>
      <c r="B1" s="4" t="s">
        <v>1</v>
      </c>
      <c r="C1" s="4" t="s">
        <v>99</v>
      </c>
      <c r="D1" s="4" t="s">
        <v>100</v>
      </c>
    </row>
    <row r="2" spans="1:4" x14ac:dyDescent="0.25">
      <c r="A2" t="s">
        <v>7230</v>
      </c>
      <c r="B2" t="s">
        <v>7231</v>
      </c>
      <c r="D2" t="s">
        <v>7232</v>
      </c>
    </row>
    <row r="3" spans="1:4" x14ac:dyDescent="0.25">
      <c r="A3" t="s">
        <v>7233</v>
      </c>
      <c r="B3" t="s">
        <v>106</v>
      </c>
      <c r="D3" t="s">
        <v>7234</v>
      </c>
    </row>
    <row r="4" spans="1:4" x14ac:dyDescent="0.25">
      <c r="B4" t="s">
        <v>7235</v>
      </c>
      <c r="D4" t="s">
        <v>7236</v>
      </c>
    </row>
    <row r="5" spans="1:4" x14ac:dyDescent="0.25">
      <c r="B5" t="s">
        <v>108</v>
      </c>
      <c r="D5" t="s">
        <v>7237</v>
      </c>
    </row>
    <row r="6" spans="1:4" x14ac:dyDescent="0.25">
      <c r="B6" t="s">
        <v>214</v>
      </c>
      <c r="D6" t="s">
        <v>7238</v>
      </c>
    </row>
    <row r="7" spans="1:4" x14ac:dyDescent="0.25">
      <c r="B7" t="s">
        <v>216</v>
      </c>
      <c r="D7" t="s">
        <v>7239</v>
      </c>
    </row>
    <row r="8" spans="1:4" x14ac:dyDescent="0.25">
      <c r="B8" t="s">
        <v>6828</v>
      </c>
      <c r="D8" t="s">
        <v>7240</v>
      </c>
    </row>
    <row r="9" spans="1:4" x14ac:dyDescent="0.25">
      <c r="B9" t="s">
        <v>6828</v>
      </c>
      <c r="D9" t="s">
        <v>7241</v>
      </c>
    </row>
    <row r="10" spans="1:4" x14ac:dyDescent="0.25">
      <c r="B10" t="s">
        <v>7242</v>
      </c>
      <c r="C10" t="s">
        <v>123</v>
      </c>
      <c r="D10" t="s">
        <v>7243</v>
      </c>
    </row>
    <row r="11" spans="1:4" x14ac:dyDescent="0.25">
      <c r="B11" t="s">
        <v>7244</v>
      </c>
      <c r="C11" t="s">
        <v>126</v>
      </c>
      <c r="D11" t="s">
        <v>7245</v>
      </c>
    </row>
    <row r="12" spans="1:4" x14ac:dyDescent="0.25">
      <c r="B12" t="s">
        <v>7246</v>
      </c>
      <c r="C12" t="s">
        <v>129</v>
      </c>
      <c r="D12" t="s">
        <v>7247</v>
      </c>
    </row>
    <row r="13" spans="1:4" x14ac:dyDescent="0.25">
      <c r="B13" t="s">
        <v>7248</v>
      </c>
      <c r="C13" t="s">
        <v>132</v>
      </c>
      <c r="D13" t="s">
        <v>7249</v>
      </c>
    </row>
    <row r="14" spans="1:4" x14ac:dyDescent="0.25">
      <c r="B14" t="s">
        <v>7250</v>
      </c>
      <c r="C14" t="s">
        <v>137</v>
      </c>
      <c r="D14" t="s">
        <v>7251</v>
      </c>
    </row>
    <row r="15" spans="1:4" x14ac:dyDescent="0.25">
      <c r="B15" t="s">
        <v>7252</v>
      </c>
      <c r="C15" t="s">
        <v>140</v>
      </c>
      <c r="D15" t="s">
        <v>7253</v>
      </c>
    </row>
    <row r="16" spans="1:4" x14ac:dyDescent="0.25">
      <c r="B16" t="s">
        <v>7254</v>
      </c>
      <c r="C16" t="s">
        <v>143</v>
      </c>
      <c r="D16" t="s">
        <v>7255</v>
      </c>
    </row>
    <row r="17" spans="2:4" x14ac:dyDescent="0.25">
      <c r="B17" t="s">
        <v>7256</v>
      </c>
      <c r="C17" t="s">
        <v>146</v>
      </c>
      <c r="D17" t="s">
        <v>7257</v>
      </c>
    </row>
    <row r="18" spans="2:4" x14ac:dyDescent="0.25">
      <c r="B18" t="s">
        <v>7258</v>
      </c>
      <c r="C18" t="s">
        <v>149</v>
      </c>
      <c r="D18" t="s">
        <v>7259</v>
      </c>
    </row>
    <row r="19" spans="2:4" x14ac:dyDescent="0.25">
      <c r="B19" t="s">
        <v>1502</v>
      </c>
      <c r="C19" t="s">
        <v>152</v>
      </c>
      <c r="D19" t="s">
        <v>7260</v>
      </c>
    </row>
    <row r="20" spans="2:4" x14ac:dyDescent="0.25">
      <c r="B20" t="s">
        <v>7261</v>
      </c>
      <c r="C20" t="s">
        <v>155</v>
      </c>
      <c r="D20" t="s">
        <v>7262</v>
      </c>
    </row>
    <row r="21" spans="2:4" x14ac:dyDescent="0.25">
      <c r="B21" t="s">
        <v>7263</v>
      </c>
      <c r="C21" t="s">
        <v>158</v>
      </c>
      <c r="D21" t="s">
        <v>7264</v>
      </c>
    </row>
    <row r="22" spans="2:4" x14ac:dyDescent="0.25">
      <c r="B22" t="s">
        <v>7265</v>
      </c>
      <c r="C22" t="s">
        <v>161</v>
      </c>
      <c r="D22" t="s">
        <v>7266</v>
      </c>
    </row>
    <row r="23" spans="2:4" x14ac:dyDescent="0.25">
      <c r="B23" t="s">
        <v>7267</v>
      </c>
      <c r="C23" t="s">
        <v>164</v>
      </c>
      <c r="D23" t="s">
        <v>7268</v>
      </c>
    </row>
    <row r="24" spans="2:4" x14ac:dyDescent="0.25">
      <c r="B24" t="s">
        <v>7269</v>
      </c>
      <c r="C24" t="s">
        <v>167</v>
      </c>
      <c r="D24" t="s">
        <v>7270</v>
      </c>
    </row>
    <row r="25" spans="2:4" x14ac:dyDescent="0.25">
      <c r="B25" t="s">
        <v>7271</v>
      </c>
      <c r="C25" t="s">
        <v>172</v>
      </c>
      <c r="D25" t="s">
        <v>7272</v>
      </c>
    </row>
    <row r="26" spans="2:4" x14ac:dyDescent="0.25">
      <c r="B26" t="s">
        <v>7273</v>
      </c>
      <c r="C26" t="s">
        <v>175</v>
      </c>
      <c r="D26" t="s">
        <v>7274</v>
      </c>
    </row>
    <row r="27" spans="2:4" x14ac:dyDescent="0.25">
      <c r="B27" t="s">
        <v>7275</v>
      </c>
      <c r="D27" t="s">
        <v>7276</v>
      </c>
    </row>
    <row r="28" spans="2:4" x14ac:dyDescent="0.25">
      <c r="B28" t="s">
        <v>7275</v>
      </c>
      <c r="D28" t="s">
        <v>7277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s="5" t="s">
        <v>7658</v>
      </c>
      <c r="B2" s="5" t="s">
        <v>7660</v>
      </c>
      <c r="C2" s="5"/>
      <c r="D2" s="5" t="s">
        <v>7659</v>
      </c>
    </row>
    <row r="3" spans="1:4" x14ac:dyDescent="0.25">
      <c r="A3" s="5" t="s">
        <v>7784</v>
      </c>
      <c r="B3" s="5" t="s">
        <v>106</v>
      </c>
      <c r="C3" s="5"/>
      <c r="D3" s="5" t="s">
        <v>7785</v>
      </c>
    </row>
    <row r="4" spans="1:4" x14ac:dyDescent="0.25">
      <c r="A4" s="5" t="s">
        <v>7786</v>
      </c>
      <c r="B4" s="5" t="s">
        <v>108</v>
      </c>
      <c r="C4" s="5"/>
      <c r="D4" s="5" t="s">
        <v>7787</v>
      </c>
    </row>
    <row r="5" spans="1:4" x14ac:dyDescent="0.25">
      <c r="A5" s="5" t="s">
        <v>7788</v>
      </c>
      <c r="B5" s="5" t="s">
        <v>216</v>
      </c>
      <c r="C5" s="5"/>
      <c r="D5" s="5" t="s">
        <v>7789</v>
      </c>
    </row>
    <row r="6" spans="1:4" x14ac:dyDescent="0.25">
      <c r="A6" s="5" t="s">
        <v>7790</v>
      </c>
      <c r="B6" s="5" t="s">
        <v>6035</v>
      </c>
      <c r="C6" s="5"/>
      <c r="D6" s="5" t="s">
        <v>7791</v>
      </c>
    </row>
    <row r="7" spans="1:4" x14ac:dyDescent="0.25">
      <c r="A7" s="5" t="s">
        <v>7792</v>
      </c>
      <c r="B7" s="5" t="s">
        <v>214</v>
      </c>
      <c r="C7" s="5"/>
      <c r="D7" s="5" t="s">
        <v>7793</v>
      </c>
    </row>
    <row r="8" spans="1:4" x14ac:dyDescent="0.25">
      <c r="A8" s="5"/>
      <c r="B8" s="5" t="s">
        <v>6036</v>
      </c>
      <c r="C8" s="5" t="s">
        <v>123</v>
      </c>
      <c r="D8" s="5" t="s">
        <v>7794</v>
      </c>
    </row>
    <row r="9" spans="1:4" x14ac:dyDescent="0.25">
      <c r="A9" s="5"/>
      <c r="B9" s="5" t="s">
        <v>6037</v>
      </c>
      <c r="C9" s="5" t="s">
        <v>126</v>
      </c>
      <c r="D9" s="5" t="s">
        <v>7795</v>
      </c>
    </row>
    <row r="10" spans="1:4" x14ac:dyDescent="0.25">
      <c r="A10" s="5"/>
      <c r="B10" s="5" t="s">
        <v>6038</v>
      </c>
      <c r="C10" s="5" t="s">
        <v>129</v>
      </c>
      <c r="D10" s="5" t="s">
        <v>7796</v>
      </c>
    </row>
    <row r="11" spans="1:4" x14ac:dyDescent="0.25">
      <c r="A11" s="5"/>
      <c r="B11" s="5" t="s">
        <v>6039</v>
      </c>
      <c r="C11" s="5" t="s">
        <v>132</v>
      </c>
      <c r="D11" s="5" t="s">
        <v>7797</v>
      </c>
    </row>
    <row r="12" spans="1:4" x14ac:dyDescent="0.25">
      <c r="A12" s="5"/>
      <c r="B12" s="5" t="s">
        <v>6040</v>
      </c>
      <c r="C12" s="5" t="s">
        <v>137</v>
      </c>
      <c r="D12" s="5" t="s">
        <v>7798</v>
      </c>
    </row>
    <row r="13" spans="1:4" x14ac:dyDescent="0.25">
      <c r="A13" s="5"/>
      <c r="B13" s="5" t="s">
        <v>6041</v>
      </c>
      <c r="C13" s="5" t="s">
        <v>140</v>
      </c>
      <c r="D13" s="5" t="s">
        <v>7799</v>
      </c>
    </row>
    <row r="14" spans="1:4" x14ac:dyDescent="0.25">
      <c r="A14" s="5"/>
      <c r="B14" s="5" t="s">
        <v>6042</v>
      </c>
      <c r="C14" s="5" t="s">
        <v>143</v>
      </c>
      <c r="D14" s="5" t="s">
        <v>7800</v>
      </c>
    </row>
    <row r="15" spans="1:4" x14ac:dyDescent="0.25">
      <c r="A15" s="5"/>
      <c r="B15" s="5" t="s">
        <v>6043</v>
      </c>
      <c r="C15" s="5" t="s">
        <v>146</v>
      </c>
      <c r="D15" s="5" t="s">
        <v>7801</v>
      </c>
    </row>
    <row r="16" spans="1:4" x14ac:dyDescent="0.25">
      <c r="A16" s="5"/>
      <c r="B16" s="5" t="s">
        <v>6044</v>
      </c>
      <c r="C16" s="5" t="s">
        <v>149</v>
      </c>
      <c r="D16" s="5" t="s">
        <v>7802</v>
      </c>
    </row>
    <row r="17" spans="2:4" x14ac:dyDescent="0.25">
      <c r="B17" s="5" t="s">
        <v>6045</v>
      </c>
      <c r="C17" s="5" t="s">
        <v>152</v>
      </c>
      <c r="D17" s="5" t="s">
        <v>7803</v>
      </c>
    </row>
    <row r="18" spans="2:4" x14ac:dyDescent="0.25">
      <c r="B18" s="5" t="s">
        <v>6046</v>
      </c>
      <c r="C18" s="5" t="s">
        <v>155</v>
      </c>
      <c r="D18" s="5" t="s">
        <v>7804</v>
      </c>
    </row>
    <row r="19" spans="2:4" x14ac:dyDescent="0.25">
      <c r="B19" s="5" t="s">
        <v>517</v>
      </c>
      <c r="C19" s="5" t="s">
        <v>158</v>
      </c>
      <c r="D19" s="5" t="s">
        <v>7805</v>
      </c>
    </row>
    <row r="20" spans="2:4" x14ac:dyDescent="0.25">
      <c r="B20" s="5" t="s">
        <v>6047</v>
      </c>
      <c r="C20" s="5" t="s">
        <v>161</v>
      </c>
      <c r="D20" s="5" t="s">
        <v>7806</v>
      </c>
    </row>
    <row r="21" spans="2:4" x14ac:dyDescent="0.25">
      <c r="B21" s="5" t="s">
        <v>6048</v>
      </c>
      <c r="C21" s="5" t="s">
        <v>164</v>
      </c>
      <c r="D21" s="5" t="s">
        <v>7807</v>
      </c>
    </row>
    <row r="22" spans="2:4" x14ac:dyDescent="0.25">
      <c r="B22" s="5" t="s">
        <v>6049</v>
      </c>
      <c r="C22" s="5" t="s">
        <v>167</v>
      </c>
      <c r="D22" s="5" t="s">
        <v>7808</v>
      </c>
    </row>
    <row r="23" spans="2:4" x14ac:dyDescent="0.25">
      <c r="B23" s="5" t="s">
        <v>6050</v>
      </c>
      <c r="C23" s="5" t="s">
        <v>172</v>
      </c>
      <c r="D23" s="5" t="s">
        <v>7809</v>
      </c>
    </row>
    <row r="24" spans="2:4" x14ac:dyDescent="0.25">
      <c r="B24" s="5" t="s">
        <v>7810</v>
      </c>
      <c r="C24" s="5" t="s">
        <v>175</v>
      </c>
      <c r="D24" s="5" t="s">
        <v>7811</v>
      </c>
    </row>
    <row r="25" spans="2:4" x14ac:dyDescent="0.25">
      <c r="B25" s="5" t="s">
        <v>6051</v>
      </c>
      <c r="C25" s="5" t="s">
        <v>178</v>
      </c>
      <c r="D25" s="5" t="s">
        <v>7812</v>
      </c>
    </row>
    <row r="26" spans="2:4" x14ac:dyDescent="0.25">
      <c r="B26" s="5" t="s">
        <v>6052</v>
      </c>
      <c r="C26" s="5" t="s">
        <v>181</v>
      </c>
      <c r="D26" s="5" t="s">
        <v>7813</v>
      </c>
    </row>
    <row r="27" spans="2:4" x14ac:dyDescent="0.25">
      <c r="B27" s="5" t="s">
        <v>6053</v>
      </c>
      <c r="C27" s="5" t="s">
        <v>186</v>
      </c>
      <c r="D27" s="5" t="s">
        <v>7814</v>
      </c>
    </row>
    <row r="28" spans="2:4" x14ac:dyDescent="0.25">
      <c r="B28" s="5" t="s">
        <v>6054</v>
      </c>
      <c r="C28" s="5" t="s">
        <v>189</v>
      </c>
      <c r="D28" s="5" t="s">
        <v>7815</v>
      </c>
    </row>
    <row r="29" spans="2:4" x14ac:dyDescent="0.25">
      <c r="B29" s="5" t="s">
        <v>6055</v>
      </c>
      <c r="C29" s="5" t="s">
        <v>192</v>
      </c>
      <c r="D29" s="5" t="s">
        <v>7816</v>
      </c>
    </row>
    <row r="30" spans="2:4" x14ac:dyDescent="0.25">
      <c r="B30" s="5" t="s">
        <v>6056</v>
      </c>
      <c r="C30" s="5" t="s">
        <v>195</v>
      </c>
      <c r="D30" s="5" t="s">
        <v>7817</v>
      </c>
    </row>
    <row r="31" spans="2:4" x14ac:dyDescent="0.25">
      <c r="B31" s="5" t="s">
        <v>6057</v>
      </c>
      <c r="C31" s="5" t="s">
        <v>198</v>
      </c>
      <c r="D31" s="5" t="s">
        <v>7818</v>
      </c>
    </row>
    <row r="32" spans="2:4" x14ac:dyDescent="0.25">
      <c r="B32" s="5" t="s">
        <v>6058</v>
      </c>
      <c r="C32" s="5" t="s">
        <v>201</v>
      </c>
      <c r="D32" s="5" t="s">
        <v>7819</v>
      </c>
    </row>
    <row r="33" spans="2:4" x14ac:dyDescent="0.25">
      <c r="B33" s="5" t="s">
        <v>6059</v>
      </c>
      <c r="C33" s="5" t="s">
        <v>204</v>
      </c>
      <c r="D33" s="5" t="s">
        <v>7820</v>
      </c>
    </row>
    <row r="34" spans="2:4" x14ac:dyDescent="0.25">
      <c r="B34" s="5" t="s">
        <v>587</v>
      </c>
      <c r="C34" s="5" t="s">
        <v>219</v>
      </c>
      <c r="D34" s="5" t="s">
        <v>7821</v>
      </c>
    </row>
    <row r="35" spans="2:4" x14ac:dyDescent="0.25">
      <c r="B35" s="5" t="s">
        <v>6060</v>
      </c>
      <c r="C35" s="5" t="s">
        <v>220</v>
      </c>
      <c r="D35" s="5" t="s">
        <v>7822</v>
      </c>
    </row>
    <row r="36" spans="2:4" x14ac:dyDescent="0.25">
      <c r="B36" s="5" t="s">
        <v>6148</v>
      </c>
      <c r="C36" s="5" t="s">
        <v>221</v>
      </c>
      <c r="D36" s="5" t="s">
        <v>7823</v>
      </c>
    </row>
    <row r="37" spans="2:4" x14ac:dyDescent="0.25">
      <c r="B37" s="5" t="s">
        <v>6061</v>
      </c>
      <c r="C37" s="5" t="s">
        <v>7180</v>
      </c>
      <c r="D37" s="5" t="s">
        <v>7824</v>
      </c>
    </row>
    <row r="38" spans="2:4" x14ac:dyDescent="0.25">
      <c r="B38" s="5" t="s">
        <v>6062</v>
      </c>
      <c r="C38" s="5" t="s">
        <v>7182</v>
      </c>
      <c r="D38" s="5" t="s">
        <v>7825</v>
      </c>
    </row>
    <row r="39" spans="2:4" x14ac:dyDescent="0.25">
      <c r="B39" s="5" t="s">
        <v>6063</v>
      </c>
      <c r="C39" s="5" t="s">
        <v>7184</v>
      </c>
      <c r="D39" s="5" t="s">
        <v>7826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6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83</v>
      </c>
      <c r="B2" t="s">
        <v>84</v>
      </c>
      <c r="D2" t="s">
        <v>85</v>
      </c>
    </row>
    <row r="3" spans="1:4" x14ac:dyDescent="0.25">
      <c r="A3" t="s">
        <v>6064</v>
      </c>
      <c r="B3" t="s">
        <v>106</v>
      </c>
      <c r="D3" t="s">
        <v>6067</v>
      </c>
    </row>
    <row r="4" spans="1:4" x14ac:dyDescent="0.25">
      <c r="A4" t="s">
        <v>6065</v>
      </c>
      <c r="B4" t="s">
        <v>214</v>
      </c>
      <c r="D4" t="s">
        <v>6068</v>
      </c>
    </row>
    <row r="5" spans="1:4" x14ac:dyDescent="0.25">
      <c r="A5" t="s">
        <v>6066</v>
      </c>
      <c r="B5" t="s">
        <v>6069</v>
      </c>
      <c r="D5" t="s">
        <v>6070</v>
      </c>
    </row>
    <row r="6" spans="1:4" x14ac:dyDescent="0.25">
      <c r="B6" t="s">
        <v>216</v>
      </c>
      <c r="D6" t="s">
        <v>6071</v>
      </c>
    </row>
    <row r="7" spans="1:4" x14ac:dyDescent="0.25">
      <c r="B7" t="s">
        <v>6072</v>
      </c>
      <c r="D7" t="s">
        <v>6073</v>
      </c>
    </row>
    <row r="8" spans="1:4" x14ac:dyDescent="0.25">
      <c r="B8" t="s">
        <v>6074</v>
      </c>
      <c r="C8" t="s">
        <v>123</v>
      </c>
      <c r="D8" t="s">
        <v>6075</v>
      </c>
    </row>
    <row r="9" spans="1:4" x14ac:dyDescent="0.25">
      <c r="B9" t="s">
        <v>6076</v>
      </c>
      <c r="C9" t="s">
        <v>126</v>
      </c>
      <c r="D9" t="s">
        <v>6077</v>
      </c>
    </row>
    <row r="10" spans="1:4" x14ac:dyDescent="0.25">
      <c r="B10" t="s">
        <v>6078</v>
      </c>
      <c r="C10" t="s">
        <v>129</v>
      </c>
      <c r="D10" t="s">
        <v>6079</v>
      </c>
    </row>
    <row r="11" spans="1:4" x14ac:dyDescent="0.25">
      <c r="B11" t="s">
        <v>6080</v>
      </c>
      <c r="C11" t="s">
        <v>132</v>
      </c>
      <c r="D11" t="s">
        <v>6081</v>
      </c>
    </row>
    <row r="12" spans="1:4" x14ac:dyDescent="0.25">
      <c r="B12" t="s">
        <v>6082</v>
      </c>
      <c r="C12" t="s">
        <v>137</v>
      </c>
      <c r="D12" t="s">
        <v>6083</v>
      </c>
    </row>
    <row r="13" spans="1:4" x14ac:dyDescent="0.25">
      <c r="B13" t="s">
        <v>6084</v>
      </c>
      <c r="D13" t="s">
        <v>6085</v>
      </c>
    </row>
    <row r="14" spans="1:4" x14ac:dyDescent="0.25">
      <c r="B14" t="s">
        <v>1197</v>
      </c>
      <c r="C14" t="s">
        <v>140</v>
      </c>
      <c r="D14" t="s">
        <v>6086</v>
      </c>
    </row>
    <row r="15" spans="1:4" x14ac:dyDescent="0.25">
      <c r="B15" t="s">
        <v>6039</v>
      </c>
      <c r="C15" t="s">
        <v>143</v>
      </c>
      <c r="D15" t="s">
        <v>6087</v>
      </c>
    </row>
    <row r="16" spans="1:4" x14ac:dyDescent="0.25">
      <c r="B16" t="s">
        <v>6040</v>
      </c>
      <c r="C16" t="s">
        <v>146</v>
      </c>
      <c r="D16" t="s">
        <v>6088</v>
      </c>
    </row>
    <row r="17" spans="2:4" x14ac:dyDescent="0.25">
      <c r="B17" t="s">
        <v>1769</v>
      </c>
      <c r="C17" t="s">
        <v>149</v>
      </c>
      <c r="D17" t="s">
        <v>6089</v>
      </c>
    </row>
    <row r="18" spans="2:4" x14ac:dyDescent="0.25">
      <c r="B18" t="s">
        <v>6090</v>
      </c>
      <c r="C18" t="s">
        <v>152</v>
      </c>
      <c r="D18" t="s">
        <v>6091</v>
      </c>
    </row>
    <row r="19" spans="2:4" x14ac:dyDescent="0.25">
      <c r="B19" t="s">
        <v>2814</v>
      </c>
      <c r="C19" t="s">
        <v>155</v>
      </c>
      <c r="D19" t="s">
        <v>6092</v>
      </c>
    </row>
    <row r="20" spans="2:4" x14ac:dyDescent="0.25">
      <c r="B20" t="s">
        <v>6093</v>
      </c>
      <c r="D20" t="s">
        <v>6094</v>
      </c>
    </row>
    <row r="21" spans="2:4" x14ac:dyDescent="0.25">
      <c r="B21" t="s">
        <v>6095</v>
      </c>
      <c r="C21" t="s">
        <v>158</v>
      </c>
      <c r="D21" t="s">
        <v>6096</v>
      </c>
    </row>
    <row r="22" spans="2:4" x14ac:dyDescent="0.25">
      <c r="B22" t="s">
        <v>6097</v>
      </c>
      <c r="C22" t="s">
        <v>161</v>
      </c>
      <c r="D22" t="s">
        <v>6098</v>
      </c>
    </row>
    <row r="23" spans="2:4" x14ac:dyDescent="0.25">
      <c r="B23" t="s">
        <v>6099</v>
      </c>
      <c r="C23" t="s">
        <v>164</v>
      </c>
      <c r="D23" t="s">
        <v>6100</v>
      </c>
    </row>
    <row r="24" spans="2:4" x14ac:dyDescent="0.25">
      <c r="B24" t="s">
        <v>3476</v>
      </c>
      <c r="D24" t="s">
        <v>6101</v>
      </c>
    </row>
    <row r="25" spans="2:4" x14ac:dyDescent="0.25">
      <c r="B25" t="s">
        <v>6102</v>
      </c>
      <c r="C25" t="s">
        <v>167</v>
      </c>
      <c r="D25" t="s">
        <v>6103</v>
      </c>
    </row>
    <row r="26" spans="2:4" x14ac:dyDescent="0.25">
      <c r="B26" t="s">
        <v>6104</v>
      </c>
      <c r="C26" t="s">
        <v>172</v>
      </c>
      <c r="D26" t="s">
        <v>6105</v>
      </c>
    </row>
    <row r="27" spans="2:4" x14ac:dyDescent="0.25">
      <c r="B27" t="s">
        <v>6106</v>
      </c>
      <c r="C27" t="s">
        <v>175</v>
      </c>
      <c r="D27" t="s">
        <v>6107</v>
      </c>
    </row>
    <row r="28" spans="2:4" x14ac:dyDescent="0.25">
      <c r="B28" t="s">
        <v>2961</v>
      </c>
      <c r="C28" t="s">
        <v>178</v>
      </c>
      <c r="D28" t="s">
        <v>6108</v>
      </c>
    </row>
    <row r="29" spans="2:4" x14ac:dyDescent="0.25">
      <c r="B29" t="s">
        <v>6109</v>
      </c>
      <c r="C29" t="s">
        <v>181</v>
      </c>
      <c r="D29" t="s">
        <v>6110</v>
      </c>
    </row>
    <row r="30" spans="2:4" x14ac:dyDescent="0.25">
      <c r="B30" t="s">
        <v>6057</v>
      </c>
      <c r="D30" t="s">
        <v>6111</v>
      </c>
    </row>
    <row r="31" spans="2:4" x14ac:dyDescent="0.25">
      <c r="B31" t="s">
        <v>2088</v>
      </c>
      <c r="C31" t="s">
        <v>186</v>
      </c>
      <c r="D31" t="s">
        <v>6112</v>
      </c>
    </row>
    <row r="32" spans="2:4" x14ac:dyDescent="0.25">
      <c r="B32" t="s">
        <v>6113</v>
      </c>
      <c r="C32" t="s">
        <v>189</v>
      </c>
      <c r="D32" t="s">
        <v>6114</v>
      </c>
    </row>
    <row r="33" spans="2:4" x14ac:dyDescent="0.25">
      <c r="B33" t="s">
        <v>6115</v>
      </c>
      <c r="C33" t="s">
        <v>192</v>
      </c>
      <c r="D33" t="s">
        <v>6116</v>
      </c>
    </row>
    <row r="34" spans="2:4" x14ac:dyDescent="0.25">
      <c r="B34" t="s">
        <v>3478</v>
      </c>
      <c r="D34" t="s">
        <v>6117</v>
      </c>
    </row>
    <row r="35" spans="2:4" x14ac:dyDescent="0.25">
      <c r="B35" t="s">
        <v>6118</v>
      </c>
      <c r="C35" t="s">
        <v>195</v>
      </c>
      <c r="D35" t="s">
        <v>6119</v>
      </c>
    </row>
    <row r="36" spans="2:4" x14ac:dyDescent="0.25">
      <c r="B36" t="s">
        <v>6120</v>
      </c>
      <c r="C36" t="s">
        <v>198</v>
      </c>
      <c r="D36" t="s">
        <v>6121</v>
      </c>
    </row>
    <row r="37" spans="2:4" x14ac:dyDescent="0.25">
      <c r="B37" t="s">
        <v>6122</v>
      </c>
      <c r="C37" t="s">
        <v>201</v>
      </c>
      <c r="D37" t="s">
        <v>6123</v>
      </c>
    </row>
    <row r="38" spans="2:4" x14ac:dyDescent="0.25">
      <c r="B38" t="s">
        <v>573</v>
      </c>
      <c r="D38" t="s">
        <v>6124</v>
      </c>
    </row>
    <row r="39" spans="2:4" x14ac:dyDescent="0.25">
      <c r="B39" t="s">
        <v>6125</v>
      </c>
      <c r="C39" t="s">
        <v>204</v>
      </c>
      <c r="D39" t="s">
        <v>6126</v>
      </c>
    </row>
    <row r="40" spans="2:4" x14ac:dyDescent="0.25">
      <c r="B40" t="s">
        <v>6127</v>
      </c>
      <c r="C40" t="s">
        <v>219</v>
      </c>
      <c r="D40" t="s">
        <v>6128</v>
      </c>
    </row>
    <row r="41" spans="2:4" x14ac:dyDescent="0.25">
      <c r="B41" t="s">
        <v>3477</v>
      </c>
      <c r="D41" t="s">
        <v>6129</v>
      </c>
    </row>
    <row r="42" spans="2:4" x14ac:dyDescent="0.25">
      <c r="B42" t="s">
        <v>6130</v>
      </c>
      <c r="C42" t="s">
        <v>220</v>
      </c>
      <c r="D42" t="s">
        <v>6131</v>
      </c>
    </row>
    <row r="43" spans="2:4" x14ac:dyDescent="0.25">
      <c r="B43" t="s">
        <v>6132</v>
      </c>
      <c r="C43" t="s">
        <v>221</v>
      </c>
      <c r="D43" t="s">
        <v>6133</v>
      </c>
    </row>
    <row r="44" spans="2:4" x14ac:dyDescent="0.25">
      <c r="B44" t="s">
        <v>6134</v>
      </c>
      <c r="C44" t="s">
        <v>222</v>
      </c>
      <c r="D44" t="s">
        <v>6135</v>
      </c>
    </row>
    <row r="45" spans="2:4" x14ac:dyDescent="0.25">
      <c r="B45" t="s">
        <v>1820</v>
      </c>
      <c r="C45" t="s">
        <v>223</v>
      </c>
      <c r="D45" t="s">
        <v>6136</v>
      </c>
    </row>
    <row r="46" spans="2:4" x14ac:dyDescent="0.25">
      <c r="B46" t="s">
        <v>5087</v>
      </c>
      <c r="C46" t="s">
        <v>224</v>
      </c>
      <c r="D46" t="s">
        <v>6137</v>
      </c>
    </row>
    <row r="47" spans="2:4" x14ac:dyDescent="0.25">
      <c r="B47" t="s">
        <v>3479</v>
      </c>
      <c r="D47" t="s">
        <v>6138</v>
      </c>
    </row>
    <row r="48" spans="2:4" x14ac:dyDescent="0.25">
      <c r="B48" t="s">
        <v>6139</v>
      </c>
      <c r="C48" t="s">
        <v>225</v>
      </c>
      <c r="D48" t="s">
        <v>6140</v>
      </c>
    </row>
    <row r="49" spans="2:4" x14ac:dyDescent="0.25">
      <c r="B49" t="s">
        <v>6141</v>
      </c>
      <c r="C49" t="s">
        <v>227</v>
      </c>
      <c r="D49" t="s">
        <v>6142</v>
      </c>
    </row>
    <row r="50" spans="2:4" x14ac:dyDescent="0.25">
      <c r="B50" t="s">
        <v>6055</v>
      </c>
      <c r="D50" t="s">
        <v>6143</v>
      </c>
    </row>
    <row r="51" spans="2:4" x14ac:dyDescent="0.25">
      <c r="B51" t="s">
        <v>6144</v>
      </c>
      <c r="C51" t="s">
        <v>228</v>
      </c>
      <c r="D51" t="s">
        <v>6145</v>
      </c>
    </row>
    <row r="52" spans="2:4" x14ac:dyDescent="0.25">
      <c r="B52" t="s">
        <v>6146</v>
      </c>
      <c r="D52" t="s">
        <v>6147</v>
      </c>
    </row>
    <row r="53" spans="2:4" x14ac:dyDescent="0.25">
      <c r="B53" t="s">
        <v>6148</v>
      </c>
      <c r="C53" t="s">
        <v>230</v>
      </c>
      <c r="D53" t="s">
        <v>6149</v>
      </c>
    </row>
    <row r="54" spans="2:4" x14ac:dyDescent="0.25">
      <c r="B54" t="s">
        <v>6150</v>
      </c>
      <c r="C54" t="s">
        <v>231</v>
      </c>
      <c r="D54" t="s">
        <v>6151</v>
      </c>
    </row>
    <row r="55" spans="2:4" x14ac:dyDescent="0.25">
      <c r="B55" t="s">
        <v>6152</v>
      </c>
      <c r="D55" t="s">
        <v>6153</v>
      </c>
    </row>
    <row r="56" spans="2:4" x14ac:dyDescent="0.25">
      <c r="B56" t="s">
        <v>1107</v>
      </c>
      <c r="C56" t="s">
        <v>232</v>
      </c>
      <c r="D56" t="s">
        <v>6154</v>
      </c>
    </row>
    <row r="57" spans="2:4" x14ac:dyDescent="0.25">
      <c r="B57" t="s">
        <v>6046</v>
      </c>
      <c r="C57" t="s">
        <v>233</v>
      </c>
      <c r="D57" t="s">
        <v>6155</v>
      </c>
    </row>
    <row r="58" spans="2:4" x14ac:dyDescent="0.25">
      <c r="B58" t="s">
        <v>6156</v>
      </c>
      <c r="C58" t="s">
        <v>234</v>
      </c>
      <c r="D58" t="s">
        <v>6157</v>
      </c>
    </row>
    <row r="59" spans="2:4" x14ac:dyDescent="0.25">
      <c r="B59" t="s">
        <v>629</v>
      </c>
      <c r="C59" t="s">
        <v>235</v>
      </c>
      <c r="D59" t="s">
        <v>6158</v>
      </c>
    </row>
    <row r="60" spans="2:4" x14ac:dyDescent="0.25">
      <c r="B60" t="s">
        <v>6159</v>
      </c>
      <c r="C60" t="s">
        <v>236</v>
      </c>
      <c r="D60" t="s">
        <v>6160</v>
      </c>
    </row>
    <row r="61" spans="2:4" x14ac:dyDescent="0.25">
      <c r="B61" t="s">
        <v>587</v>
      </c>
      <c r="C61" t="s">
        <v>407</v>
      </c>
      <c r="D61" t="s">
        <v>6161</v>
      </c>
    </row>
    <row r="62" spans="2:4" x14ac:dyDescent="0.25">
      <c r="B62" t="s">
        <v>6162</v>
      </c>
      <c r="C62" t="s">
        <v>412</v>
      </c>
      <c r="D62" t="s">
        <v>6163</v>
      </c>
    </row>
    <row r="63" spans="2:4" x14ac:dyDescent="0.25">
      <c r="B63" t="s">
        <v>3744</v>
      </c>
      <c r="C63" t="s">
        <v>415</v>
      </c>
      <c r="D63" t="s">
        <v>6164</v>
      </c>
    </row>
    <row r="64" spans="2:4" x14ac:dyDescent="0.25">
      <c r="B64" t="s">
        <v>6165</v>
      </c>
      <c r="C64" t="s">
        <v>418</v>
      </c>
      <c r="D64" t="s">
        <v>6166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86</v>
      </c>
      <c r="B2" t="s">
        <v>87</v>
      </c>
      <c r="D2" t="s">
        <v>88</v>
      </c>
    </row>
    <row r="3" spans="1:4" x14ac:dyDescent="0.25">
      <c r="A3" t="s">
        <v>6167</v>
      </c>
      <c r="B3" t="s">
        <v>106</v>
      </c>
      <c r="D3" t="s">
        <v>6173</v>
      </c>
    </row>
    <row r="4" spans="1:4" x14ac:dyDescent="0.25">
      <c r="A4" t="s">
        <v>6168</v>
      </c>
      <c r="B4" t="s">
        <v>214</v>
      </c>
      <c r="D4" t="s">
        <v>6174</v>
      </c>
    </row>
    <row r="5" spans="1:4" x14ac:dyDescent="0.25">
      <c r="A5" t="s">
        <v>6169</v>
      </c>
      <c r="B5" t="s">
        <v>215</v>
      </c>
      <c r="D5" t="s">
        <v>6175</v>
      </c>
    </row>
    <row r="6" spans="1:4" x14ac:dyDescent="0.25">
      <c r="A6" t="s">
        <v>6170</v>
      </c>
      <c r="B6" t="s">
        <v>216</v>
      </c>
      <c r="D6" t="s">
        <v>6176</v>
      </c>
    </row>
    <row r="7" spans="1:4" x14ac:dyDescent="0.25">
      <c r="A7" t="s">
        <v>6171</v>
      </c>
      <c r="B7" t="s">
        <v>6177</v>
      </c>
      <c r="C7" t="s">
        <v>123</v>
      </c>
      <c r="D7" t="s">
        <v>6178</v>
      </c>
    </row>
    <row r="8" spans="1:4" x14ac:dyDescent="0.25">
      <c r="A8" t="s">
        <v>6172</v>
      </c>
      <c r="B8" t="s">
        <v>6179</v>
      </c>
      <c r="C8" t="s">
        <v>126</v>
      </c>
      <c r="D8" t="s">
        <v>6180</v>
      </c>
    </row>
    <row r="9" spans="1:4" x14ac:dyDescent="0.25">
      <c r="B9" t="s">
        <v>6181</v>
      </c>
      <c r="C9" t="s">
        <v>129</v>
      </c>
      <c r="D9" t="s">
        <v>6182</v>
      </c>
    </row>
    <row r="10" spans="1:4" x14ac:dyDescent="0.25">
      <c r="B10" t="s">
        <v>6043</v>
      </c>
      <c r="C10" t="s">
        <v>132</v>
      </c>
      <c r="D10" t="s">
        <v>6183</v>
      </c>
    </row>
    <row r="11" spans="1:4" x14ac:dyDescent="0.25">
      <c r="B11" t="s">
        <v>6184</v>
      </c>
      <c r="C11" t="s">
        <v>137</v>
      </c>
      <c r="D11" t="s">
        <v>6185</v>
      </c>
    </row>
    <row r="12" spans="1:4" x14ac:dyDescent="0.25">
      <c r="B12" t="s">
        <v>6186</v>
      </c>
      <c r="C12" t="s">
        <v>140</v>
      </c>
      <c r="D12" t="s">
        <v>6187</v>
      </c>
    </row>
    <row r="13" spans="1:4" x14ac:dyDescent="0.25">
      <c r="B13" t="s">
        <v>6188</v>
      </c>
      <c r="C13" t="s">
        <v>143</v>
      </c>
      <c r="D13" t="s">
        <v>6189</v>
      </c>
    </row>
    <row r="14" spans="1:4" x14ac:dyDescent="0.25">
      <c r="B14" t="s">
        <v>1363</v>
      </c>
      <c r="C14" t="s">
        <v>146</v>
      </c>
      <c r="D14" t="s">
        <v>6190</v>
      </c>
    </row>
    <row r="15" spans="1:4" x14ac:dyDescent="0.25">
      <c r="B15" t="s">
        <v>6191</v>
      </c>
      <c r="C15" t="s">
        <v>149</v>
      </c>
      <c r="D15" t="s">
        <v>6192</v>
      </c>
    </row>
    <row r="16" spans="1:4" x14ac:dyDescent="0.25">
      <c r="B16" t="s">
        <v>1366</v>
      </c>
      <c r="C16" t="s">
        <v>152</v>
      </c>
      <c r="D16" t="s">
        <v>6193</v>
      </c>
    </row>
    <row r="17" spans="2:4" x14ac:dyDescent="0.25">
      <c r="B17" t="s">
        <v>6194</v>
      </c>
      <c r="C17" t="s">
        <v>155</v>
      </c>
      <c r="D17" t="s">
        <v>6195</v>
      </c>
    </row>
    <row r="18" spans="2:4" x14ac:dyDescent="0.25">
      <c r="B18" t="s">
        <v>6196</v>
      </c>
      <c r="C18" t="s">
        <v>158</v>
      </c>
      <c r="D18" t="s">
        <v>6197</v>
      </c>
    </row>
    <row r="19" spans="2:4" x14ac:dyDescent="0.25">
      <c r="B19" t="s">
        <v>6198</v>
      </c>
      <c r="C19" t="s">
        <v>161</v>
      </c>
      <c r="D19" t="s">
        <v>6199</v>
      </c>
    </row>
    <row r="20" spans="2:4" x14ac:dyDescent="0.25">
      <c r="B20" t="s">
        <v>6200</v>
      </c>
      <c r="C20" t="s">
        <v>164</v>
      </c>
      <c r="D20" t="s">
        <v>6201</v>
      </c>
    </row>
    <row r="21" spans="2:4" x14ac:dyDescent="0.25">
      <c r="B21" t="s">
        <v>6202</v>
      </c>
      <c r="C21" t="s">
        <v>167</v>
      </c>
      <c r="D21" t="s">
        <v>6203</v>
      </c>
    </row>
    <row r="22" spans="2:4" x14ac:dyDescent="0.25">
      <c r="B22" t="s">
        <v>6204</v>
      </c>
      <c r="C22" t="s">
        <v>172</v>
      </c>
      <c r="D22" t="s">
        <v>6205</v>
      </c>
    </row>
    <row r="23" spans="2:4" x14ac:dyDescent="0.25">
      <c r="B23" t="s">
        <v>6206</v>
      </c>
      <c r="C23" t="s">
        <v>175</v>
      </c>
      <c r="D23" t="s">
        <v>6207</v>
      </c>
    </row>
    <row r="24" spans="2:4" x14ac:dyDescent="0.25">
      <c r="B24" t="s">
        <v>6208</v>
      </c>
      <c r="C24" t="s">
        <v>178</v>
      </c>
      <c r="D24" t="s">
        <v>6209</v>
      </c>
    </row>
    <row r="25" spans="2:4" x14ac:dyDescent="0.25">
      <c r="B25" t="s">
        <v>6210</v>
      </c>
      <c r="C25" t="s">
        <v>181</v>
      </c>
      <c r="D25" t="s">
        <v>6211</v>
      </c>
    </row>
    <row r="26" spans="2:4" x14ac:dyDescent="0.25">
      <c r="B26" t="s">
        <v>6212</v>
      </c>
      <c r="C26" t="s">
        <v>186</v>
      </c>
      <c r="D26" t="s">
        <v>6213</v>
      </c>
    </row>
    <row r="27" spans="2:4" x14ac:dyDescent="0.25">
      <c r="B27" t="s">
        <v>6214</v>
      </c>
      <c r="C27" t="s">
        <v>189</v>
      </c>
      <c r="D27" t="s">
        <v>6215</v>
      </c>
    </row>
    <row r="28" spans="2:4" x14ac:dyDescent="0.25">
      <c r="B28" t="s">
        <v>3481</v>
      </c>
      <c r="C28" t="s">
        <v>192</v>
      </c>
      <c r="D28" t="s">
        <v>6216</v>
      </c>
    </row>
    <row r="29" spans="2:4" x14ac:dyDescent="0.25">
      <c r="B29" t="s">
        <v>6217</v>
      </c>
      <c r="C29" t="s">
        <v>195</v>
      </c>
      <c r="D29" t="s">
        <v>6218</v>
      </c>
    </row>
    <row r="30" spans="2:4" x14ac:dyDescent="0.25">
      <c r="B30" t="s">
        <v>6219</v>
      </c>
      <c r="C30" t="s">
        <v>198</v>
      </c>
      <c r="D30" t="s">
        <v>6220</v>
      </c>
    </row>
    <row r="31" spans="2:4" x14ac:dyDescent="0.25">
      <c r="B31" t="s">
        <v>1818</v>
      </c>
      <c r="C31" t="s">
        <v>201</v>
      </c>
      <c r="D31" t="s">
        <v>6221</v>
      </c>
    </row>
    <row r="32" spans="2:4" x14ac:dyDescent="0.25">
      <c r="B32" t="s">
        <v>6222</v>
      </c>
      <c r="C32" t="s">
        <v>204</v>
      </c>
      <c r="D32" t="s">
        <v>6223</v>
      </c>
    </row>
    <row r="33" spans="2:4" x14ac:dyDescent="0.25">
      <c r="B33" t="s">
        <v>6224</v>
      </c>
      <c r="C33" t="s">
        <v>219</v>
      </c>
      <c r="D33" t="s">
        <v>6225</v>
      </c>
    </row>
    <row r="34" spans="2:4" x14ac:dyDescent="0.25">
      <c r="B34" t="s">
        <v>6226</v>
      </c>
      <c r="C34" t="s">
        <v>220</v>
      </c>
      <c r="D34" t="s">
        <v>6227</v>
      </c>
    </row>
    <row r="35" spans="2:4" x14ac:dyDescent="0.25">
      <c r="B35" t="s">
        <v>6228</v>
      </c>
      <c r="C35" t="s">
        <v>221</v>
      </c>
      <c r="D35" t="s">
        <v>6229</v>
      </c>
    </row>
    <row r="36" spans="2:4" x14ac:dyDescent="0.25">
      <c r="B36" t="s">
        <v>6230</v>
      </c>
      <c r="C36" t="s">
        <v>222</v>
      </c>
      <c r="D36" t="s">
        <v>6231</v>
      </c>
    </row>
    <row r="37" spans="2:4" x14ac:dyDescent="0.25">
      <c r="B37" t="s">
        <v>6232</v>
      </c>
      <c r="C37" t="s">
        <v>223</v>
      </c>
      <c r="D37" t="s">
        <v>6233</v>
      </c>
    </row>
    <row r="38" spans="2:4" x14ac:dyDescent="0.25">
      <c r="B38" t="s">
        <v>6234</v>
      </c>
      <c r="C38" t="s">
        <v>224</v>
      </c>
      <c r="D38" t="s">
        <v>6235</v>
      </c>
    </row>
    <row r="39" spans="2:4" x14ac:dyDescent="0.25">
      <c r="B39" t="s">
        <v>6236</v>
      </c>
      <c r="C39" t="s">
        <v>225</v>
      </c>
      <c r="D39" t="s">
        <v>6237</v>
      </c>
    </row>
    <row r="40" spans="2:4" x14ac:dyDescent="0.25">
      <c r="B40" t="s">
        <v>1937</v>
      </c>
      <c r="C40" t="s">
        <v>227</v>
      </c>
      <c r="D40" t="s">
        <v>6238</v>
      </c>
    </row>
    <row r="41" spans="2:4" x14ac:dyDescent="0.25">
      <c r="B41" t="s">
        <v>6239</v>
      </c>
      <c r="C41" t="s">
        <v>228</v>
      </c>
      <c r="D41" t="s">
        <v>6240</v>
      </c>
    </row>
    <row r="42" spans="2:4" x14ac:dyDescent="0.25">
      <c r="B42" t="s">
        <v>1786</v>
      </c>
      <c r="C42" t="s">
        <v>230</v>
      </c>
      <c r="D42" t="s">
        <v>6241</v>
      </c>
    </row>
    <row r="43" spans="2:4" x14ac:dyDescent="0.25">
      <c r="B43" t="s">
        <v>6242</v>
      </c>
      <c r="C43" t="s">
        <v>231</v>
      </c>
      <c r="D43" t="s">
        <v>6243</v>
      </c>
    </row>
    <row r="44" spans="2:4" x14ac:dyDescent="0.25">
      <c r="B44" t="s">
        <v>6244</v>
      </c>
      <c r="C44" t="s">
        <v>232</v>
      </c>
      <c r="D44" t="s">
        <v>6245</v>
      </c>
    </row>
    <row r="45" spans="2:4" x14ac:dyDescent="0.25">
      <c r="B45" t="s">
        <v>6246</v>
      </c>
      <c r="C45" t="s">
        <v>233</v>
      </c>
      <c r="D45" t="s">
        <v>6247</v>
      </c>
    </row>
    <row r="46" spans="2:4" x14ac:dyDescent="0.25">
      <c r="B46" t="s">
        <v>6248</v>
      </c>
      <c r="C46" t="s">
        <v>234</v>
      </c>
      <c r="D46" t="s">
        <v>6249</v>
      </c>
    </row>
    <row r="47" spans="2:4" x14ac:dyDescent="0.25">
      <c r="B47" t="s">
        <v>6250</v>
      </c>
      <c r="C47" t="s">
        <v>235</v>
      </c>
      <c r="D47" t="s">
        <v>6251</v>
      </c>
    </row>
    <row r="48" spans="2:4" x14ac:dyDescent="0.25">
      <c r="B48" t="s">
        <v>661</v>
      </c>
      <c r="C48" t="s">
        <v>236</v>
      </c>
      <c r="D48" t="s">
        <v>6252</v>
      </c>
    </row>
    <row r="49" spans="2:4" x14ac:dyDescent="0.25">
      <c r="B49" t="s">
        <v>6253</v>
      </c>
      <c r="D49" t="s">
        <v>6254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89</v>
      </c>
      <c r="B2" t="s">
        <v>90</v>
      </c>
      <c r="D2" t="s">
        <v>91</v>
      </c>
    </row>
    <row r="3" spans="1:4" x14ac:dyDescent="0.25">
      <c r="A3" t="s">
        <v>6255</v>
      </c>
      <c r="B3" t="s">
        <v>106</v>
      </c>
      <c r="D3" t="s">
        <v>6256</v>
      </c>
    </row>
    <row r="4" spans="1:4" x14ac:dyDescent="0.25">
      <c r="B4" t="s">
        <v>214</v>
      </c>
      <c r="D4" t="s">
        <v>6257</v>
      </c>
    </row>
    <row r="5" spans="1:4" x14ac:dyDescent="0.25">
      <c r="B5" t="s">
        <v>216</v>
      </c>
      <c r="D5" t="s">
        <v>6258</v>
      </c>
    </row>
    <row r="6" spans="1:4" x14ac:dyDescent="0.25">
      <c r="B6" t="s">
        <v>1476</v>
      </c>
      <c r="D6" t="s">
        <v>6259</v>
      </c>
    </row>
    <row r="7" spans="1:4" x14ac:dyDescent="0.25">
      <c r="B7" t="s">
        <v>6260</v>
      </c>
      <c r="D7" t="s">
        <v>6261</v>
      </c>
    </row>
    <row r="8" spans="1:4" x14ac:dyDescent="0.25">
      <c r="B8" t="s">
        <v>6262</v>
      </c>
      <c r="C8" t="s">
        <v>123</v>
      </c>
      <c r="D8" t="s">
        <v>6263</v>
      </c>
    </row>
    <row r="9" spans="1:4" x14ac:dyDescent="0.25">
      <c r="B9" t="s">
        <v>6264</v>
      </c>
      <c r="C9" t="s">
        <v>126</v>
      </c>
      <c r="D9" t="s">
        <v>6265</v>
      </c>
    </row>
    <row r="10" spans="1:4" x14ac:dyDescent="0.25">
      <c r="B10" t="s">
        <v>6266</v>
      </c>
      <c r="C10" t="s">
        <v>129</v>
      </c>
      <c r="D10" t="s">
        <v>6267</v>
      </c>
    </row>
    <row r="11" spans="1:4" x14ac:dyDescent="0.25">
      <c r="B11" t="s">
        <v>6268</v>
      </c>
      <c r="C11" t="s">
        <v>6269</v>
      </c>
      <c r="D11" t="s">
        <v>6270</v>
      </c>
    </row>
    <row r="12" spans="1:4" x14ac:dyDescent="0.25">
      <c r="B12" t="s">
        <v>6271</v>
      </c>
      <c r="D12" t="s">
        <v>6272</v>
      </c>
    </row>
    <row r="13" spans="1:4" x14ac:dyDescent="0.25">
      <c r="B13" t="s">
        <v>6273</v>
      </c>
      <c r="C13" t="s">
        <v>137</v>
      </c>
      <c r="D13" t="s">
        <v>6274</v>
      </c>
    </row>
    <row r="14" spans="1:4" x14ac:dyDescent="0.25">
      <c r="B14" t="s">
        <v>6275</v>
      </c>
      <c r="C14" t="s">
        <v>140</v>
      </c>
      <c r="D14" t="s">
        <v>6276</v>
      </c>
    </row>
    <row r="15" spans="1:4" x14ac:dyDescent="0.25">
      <c r="B15" t="s">
        <v>6277</v>
      </c>
      <c r="C15" t="s">
        <v>143</v>
      </c>
      <c r="D15" t="s">
        <v>6278</v>
      </c>
    </row>
    <row r="16" spans="1:4" x14ac:dyDescent="0.25">
      <c r="B16" t="s">
        <v>6279</v>
      </c>
      <c r="C16" t="s">
        <v>146</v>
      </c>
      <c r="D16" t="s">
        <v>6280</v>
      </c>
    </row>
    <row r="17" spans="2:4" x14ac:dyDescent="0.25">
      <c r="B17" t="s">
        <v>6281</v>
      </c>
      <c r="D17" t="s">
        <v>6282</v>
      </c>
    </row>
    <row r="18" spans="2:4" x14ac:dyDescent="0.25">
      <c r="B18" t="s">
        <v>6283</v>
      </c>
      <c r="C18" t="s">
        <v>149</v>
      </c>
      <c r="D18" t="s">
        <v>6284</v>
      </c>
    </row>
    <row r="19" spans="2:4" x14ac:dyDescent="0.25">
      <c r="B19" t="s">
        <v>6285</v>
      </c>
      <c r="C19" t="s">
        <v>152</v>
      </c>
      <c r="D19" t="s">
        <v>6286</v>
      </c>
    </row>
    <row r="20" spans="2:4" x14ac:dyDescent="0.25">
      <c r="B20" t="s">
        <v>6287</v>
      </c>
      <c r="C20" t="s">
        <v>155</v>
      </c>
      <c r="D20" t="s">
        <v>6288</v>
      </c>
    </row>
    <row r="21" spans="2:4" x14ac:dyDescent="0.25">
      <c r="B21" t="s">
        <v>6289</v>
      </c>
      <c r="C21" t="s">
        <v>158</v>
      </c>
      <c r="D21" t="s">
        <v>6290</v>
      </c>
    </row>
    <row r="22" spans="2:4" x14ac:dyDescent="0.25">
      <c r="B22" t="s">
        <v>6291</v>
      </c>
      <c r="D22" t="s">
        <v>6292</v>
      </c>
    </row>
    <row r="23" spans="2:4" x14ac:dyDescent="0.25">
      <c r="B23" t="s">
        <v>6293</v>
      </c>
      <c r="C23" t="s">
        <v>161</v>
      </c>
      <c r="D23" t="s">
        <v>6294</v>
      </c>
    </row>
    <row r="24" spans="2:4" x14ac:dyDescent="0.25">
      <c r="B24" t="s">
        <v>6295</v>
      </c>
      <c r="C24" t="s">
        <v>164</v>
      </c>
      <c r="D24" t="s">
        <v>6296</v>
      </c>
    </row>
    <row r="25" spans="2:4" x14ac:dyDescent="0.25">
      <c r="B25" t="s">
        <v>6297</v>
      </c>
      <c r="C25" t="s">
        <v>167</v>
      </c>
      <c r="D25" t="s">
        <v>6298</v>
      </c>
    </row>
    <row r="26" spans="2:4" x14ac:dyDescent="0.25">
      <c r="B26" t="s">
        <v>6299</v>
      </c>
      <c r="C26" t="s">
        <v>172</v>
      </c>
      <c r="D26" t="s">
        <v>6300</v>
      </c>
    </row>
    <row r="27" spans="2:4" x14ac:dyDescent="0.25">
      <c r="B27" t="s">
        <v>6301</v>
      </c>
      <c r="D27" t="s">
        <v>6302</v>
      </c>
    </row>
    <row r="28" spans="2:4" x14ac:dyDescent="0.25">
      <c r="B28" t="s">
        <v>6303</v>
      </c>
      <c r="C28" t="s">
        <v>175</v>
      </c>
      <c r="D28" t="s">
        <v>6304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9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92</v>
      </c>
      <c r="B2" t="s">
        <v>93</v>
      </c>
      <c r="D2" t="s">
        <v>94</v>
      </c>
    </row>
    <row r="3" spans="1:4" x14ac:dyDescent="0.25">
      <c r="B3" t="s">
        <v>106</v>
      </c>
      <c r="D3" t="s">
        <v>6305</v>
      </c>
    </row>
    <row r="4" spans="1:4" x14ac:dyDescent="0.25">
      <c r="B4" t="s">
        <v>3584</v>
      </c>
      <c r="D4" t="s">
        <v>6306</v>
      </c>
    </row>
    <row r="5" spans="1:4" x14ac:dyDescent="0.25">
      <c r="B5" t="s">
        <v>3156</v>
      </c>
      <c r="D5" t="s">
        <v>6307</v>
      </c>
    </row>
    <row r="6" spans="1:4" x14ac:dyDescent="0.25">
      <c r="B6" t="s">
        <v>112</v>
      </c>
      <c r="D6" t="s">
        <v>6308</v>
      </c>
    </row>
    <row r="7" spans="1:4" x14ac:dyDescent="0.25">
      <c r="B7" t="s">
        <v>6309</v>
      </c>
      <c r="D7" t="s">
        <v>6310</v>
      </c>
    </row>
    <row r="8" spans="1:4" x14ac:dyDescent="0.25">
      <c r="B8" t="s">
        <v>6311</v>
      </c>
      <c r="C8" t="s">
        <v>1057</v>
      </c>
      <c r="D8" t="s">
        <v>6312</v>
      </c>
    </row>
    <row r="9" spans="1:4" x14ac:dyDescent="0.25">
      <c r="B9" t="s">
        <v>6313</v>
      </c>
      <c r="C9" t="s">
        <v>1060</v>
      </c>
      <c r="D9" t="s">
        <v>6314</v>
      </c>
    </row>
    <row r="10" spans="1:4" x14ac:dyDescent="0.25">
      <c r="B10" t="s">
        <v>6315</v>
      </c>
      <c r="D10" t="s">
        <v>6316</v>
      </c>
    </row>
    <row r="11" spans="1:4" x14ac:dyDescent="0.25">
      <c r="B11" t="s">
        <v>6317</v>
      </c>
      <c r="D11" t="s">
        <v>6318</v>
      </c>
    </row>
    <row r="12" spans="1:4" x14ac:dyDescent="0.25">
      <c r="B12" t="s">
        <v>6319</v>
      </c>
      <c r="D12" t="s">
        <v>6320</v>
      </c>
    </row>
    <row r="13" spans="1:4" x14ac:dyDescent="0.25">
      <c r="B13" t="s">
        <v>6321</v>
      </c>
      <c r="C13" t="s">
        <v>1063</v>
      </c>
      <c r="D13" t="s">
        <v>6322</v>
      </c>
    </row>
    <row r="14" spans="1:4" x14ac:dyDescent="0.25">
      <c r="B14" t="s">
        <v>6323</v>
      </c>
      <c r="C14" t="s">
        <v>1066</v>
      </c>
      <c r="D14" t="s">
        <v>6324</v>
      </c>
    </row>
    <row r="15" spans="1:4" x14ac:dyDescent="0.25">
      <c r="B15" t="s">
        <v>6325</v>
      </c>
      <c r="D15" t="s">
        <v>6326</v>
      </c>
    </row>
    <row r="16" spans="1:4" x14ac:dyDescent="0.25">
      <c r="B16" t="s">
        <v>6327</v>
      </c>
      <c r="C16" t="s">
        <v>1069</v>
      </c>
      <c r="D16" t="s">
        <v>6328</v>
      </c>
    </row>
    <row r="17" spans="2:4" x14ac:dyDescent="0.25">
      <c r="B17" t="s">
        <v>6329</v>
      </c>
      <c r="D17" t="s">
        <v>6330</v>
      </c>
    </row>
    <row r="18" spans="2:4" x14ac:dyDescent="0.25">
      <c r="B18" t="s">
        <v>6331</v>
      </c>
      <c r="C18" t="s">
        <v>1072</v>
      </c>
      <c r="D18" t="s">
        <v>6332</v>
      </c>
    </row>
    <row r="19" spans="2:4" x14ac:dyDescent="0.25">
      <c r="B19" t="s">
        <v>6333</v>
      </c>
      <c r="D19" t="s">
        <v>6334</v>
      </c>
    </row>
    <row r="20" spans="2:4" x14ac:dyDescent="0.25">
      <c r="B20" t="s">
        <v>6335</v>
      </c>
      <c r="C20" t="s">
        <v>1075</v>
      </c>
      <c r="D20" t="s">
        <v>6336</v>
      </c>
    </row>
    <row r="21" spans="2:4" x14ac:dyDescent="0.25">
      <c r="B21" t="s">
        <v>6337</v>
      </c>
      <c r="D21" t="s">
        <v>6338</v>
      </c>
    </row>
    <row r="22" spans="2:4" x14ac:dyDescent="0.25">
      <c r="B22" t="s">
        <v>6339</v>
      </c>
      <c r="D22" t="s">
        <v>6340</v>
      </c>
    </row>
    <row r="23" spans="2:4" x14ac:dyDescent="0.25">
      <c r="B23" t="s">
        <v>6341</v>
      </c>
      <c r="C23" t="s">
        <v>1078</v>
      </c>
      <c r="D23" t="s">
        <v>6342</v>
      </c>
    </row>
    <row r="24" spans="2:4" x14ac:dyDescent="0.25">
      <c r="B24" t="s">
        <v>6343</v>
      </c>
      <c r="C24" t="s">
        <v>2894</v>
      </c>
      <c r="D24" t="s">
        <v>6344</v>
      </c>
    </row>
    <row r="25" spans="2:4" x14ac:dyDescent="0.25">
      <c r="B25" t="s">
        <v>6345</v>
      </c>
      <c r="C25" t="s">
        <v>2897</v>
      </c>
      <c r="D25" t="s">
        <v>6346</v>
      </c>
    </row>
    <row r="26" spans="2:4" x14ac:dyDescent="0.25">
      <c r="B26" t="s">
        <v>6347</v>
      </c>
      <c r="C26" t="s">
        <v>2900</v>
      </c>
      <c r="D26" t="s">
        <v>6348</v>
      </c>
    </row>
    <row r="27" spans="2:4" x14ac:dyDescent="0.25">
      <c r="B27" t="s">
        <v>6349</v>
      </c>
      <c r="D27" t="s">
        <v>6350</v>
      </c>
    </row>
    <row r="28" spans="2:4" x14ac:dyDescent="0.25">
      <c r="B28" t="s">
        <v>6351</v>
      </c>
      <c r="C28" t="s">
        <v>2903</v>
      </c>
      <c r="D28" t="s">
        <v>6352</v>
      </c>
    </row>
    <row r="29" spans="2:4" x14ac:dyDescent="0.25">
      <c r="B29" t="s">
        <v>6353</v>
      </c>
      <c r="C29" t="s">
        <v>2906</v>
      </c>
      <c r="D29" t="s">
        <v>6354</v>
      </c>
    </row>
    <row r="30" spans="2:4" x14ac:dyDescent="0.25">
      <c r="B30" t="s">
        <v>6355</v>
      </c>
      <c r="C30" t="s">
        <v>2911</v>
      </c>
      <c r="D30" t="s">
        <v>6356</v>
      </c>
    </row>
    <row r="31" spans="2:4" x14ac:dyDescent="0.25">
      <c r="B31" t="s">
        <v>6357</v>
      </c>
      <c r="C31" t="s">
        <v>2914</v>
      </c>
      <c r="D31" t="s">
        <v>6358</v>
      </c>
    </row>
    <row r="32" spans="2:4" x14ac:dyDescent="0.25">
      <c r="B32" t="s">
        <v>6359</v>
      </c>
      <c r="D32" t="s">
        <v>6360</v>
      </c>
    </row>
    <row r="33" spans="2:4" x14ac:dyDescent="0.25">
      <c r="B33" t="s">
        <v>6361</v>
      </c>
      <c r="C33" t="s">
        <v>2916</v>
      </c>
      <c r="D33" t="s">
        <v>6362</v>
      </c>
    </row>
    <row r="34" spans="2:4" x14ac:dyDescent="0.25">
      <c r="B34" t="s">
        <v>6363</v>
      </c>
      <c r="D34" t="s">
        <v>6364</v>
      </c>
    </row>
    <row r="35" spans="2:4" x14ac:dyDescent="0.25">
      <c r="B35" t="s">
        <v>6365</v>
      </c>
      <c r="D35" t="s">
        <v>6366</v>
      </c>
    </row>
    <row r="36" spans="2:4" x14ac:dyDescent="0.25">
      <c r="B36" t="s">
        <v>6367</v>
      </c>
      <c r="C36" t="s">
        <v>2921</v>
      </c>
      <c r="D36" t="s">
        <v>6368</v>
      </c>
    </row>
    <row r="37" spans="2:4" x14ac:dyDescent="0.25">
      <c r="B37" t="s">
        <v>6369</v>
      </c>
      <c r="C37" t="s">
        <v>2924</v>
      </c>
      <c r="D37" t="s">
        <v>6370</v>
      </c>
    </row>
    <row r="38" spans="2:4" x14ac:dyDescent="0.25">
      <c r="B38" t="s">
        <v>6371</v>
      </c>
      <c r="D38" t="s">
        <v>6372</v>
      </c>
    </row>
    <row r="39" spans="2:4" x14ac:dyDescent="0.25">
      <c r="B39" t="s">
        <v>6373</v>
      </c>
      <c r="C39" t="s">
        <v>2927</v>
      </c>
      <c r="D39" t="s">
        <v>6374</v>
      </c>
    </row>
    <row r="40" spans="2:4" x14ac:dyDescent="0.25">
      <c r="B40" t="s">
        <v>6375</v>
      </c>
      <c r="C40" t="s">
        <v>2930</v>
      </c>
      <c r="D40" t="s">
        <v>6376</v>
      </c>
    </row>
    <row r="41" spans="2:4" x14ac:dyDescent="0.25">
      <c r="B41" t="s">
        <v>6377</v>
      </c>
      <c r="C41" t="s">
        <v>2933</v>
      </c>
      <c r="D41" t="s">
        <v>6378</v>
      </c>
    </row>
    <row r="42" spans="2:4" x14ac:dyDescent="0.25">
      <c r="B42" t="s">
        <v>6379</v>
      </c>
      <c r="C42" t="s">
        <v>2938</v>
      </c>
      <c r="D42" t="s">
        <v>6380</v>
      </c>
    </row>
    <row r="43" spans="2:4" x14ac:dyDescent="0.25">
      <c r="B43" t="s">
        <v>6381</v>
      </c>
      <c r="D43" t="s">
        <v>6382</v>
      </c>
    </row>
    <row r="44" spans="2:4" x14ac:dyDescent="0.25">
      <c r="B44" t="s">
        <v>6383</v>
      </c>
      <c r="C44" t="s">
        <v>2941</v>
      </c>
      <c r="D44" t="s">
        <v>6384</v>
      </c>
    </row>
    <row r="45" spans="2:4" x14ac:dyDescent="0.25">
      <c r="B45" t="s">
        <v>6385</v>
      </c>
      <c r="C45" t="s">
        <v>2944</v>
      </c>
      <c r="D45" t="s">
        <v>6386</v>
      </c>
    </row>
    <row r="46" spans="2:4" x14ac:dyDescent="0.25">
      <c r="B46" t="s">
        <v>6387</v>
      </c>
      <c r="C46" t="s">
        <v>2948</v>
      </c>
      <c r="D46" t="s">
        <v>6388</v>
      </c>
    </row>
    <row r="47" spans="2:4" x14ac:dyDescent="0.25">
      <c r="B47" t="s">
        <v>6389</v>
      </c>
      <c r="C47" t="s">
        <v>2951</v>
      </c>
      <c r="D47" t="s">
        <v>6390</v>
      </c>
    </row>
    <row r="48" spans="2:4" x14ac:dyDescent="0.25">
      <c r="B48" t="s">
        <v>6391</v>
      </c>
      <c r="D48" t="s">
        <v>6392</v>
      </c>
    </row>
    <row r="49" spans="2:4" x14ac:dyDescent="0.25">
      <c r="B49" t="s">
        <v>6393</v>
      </c>
      <c r="C49" t="s">
        <v>2956</v>
      </c>
      <c r="D49" t="s">
        <v>6394</v>
      </c>
    </row>
    <row r="50" spans="2:4" x14ac:dyDescent="0.25">
      <c r="B50" t="s">
        <v>6395</v>
      </c>
      <c r="C50" t="s">
        <v>2959</v>
      </c>
      <c r="D50" t="s">
        <v>6396</v>
      </c>
    </row>
    <row r="51" spans="2:4" x14ac:dyDescent="0.25">
      <c r="B51" t="s">
        <v>6397</v>
      </c>
      <c r="C51" t="s">
        <v>2962</v>
      </c>
      <c r="D51" t="s">
        <v>6398</v>
      </c>
    </row>
    <row r="52" spans="2:4" x14ac:dyDescent="0.25">
      <c r="B52" t="s">
        <v>6399</v>
      </c>
      <c r="D52" t="s">
        <v>6400</v>
      </c>
    </row>
    <row r="53" spans="2:4" x14ac:dyDescent="0.25">
      <c r="B53" t="s">
        <v>6401</v>
      </c>
      <c r="C53" t="s">
        <v>2967</v>
      </c>
      <c r="D53" t="s">
        <v>6402</v>
      </c>
    </row>
    <row r="54" spans="2:4" x14ac:dyDescent="0.25">
      <c r="B54" t="s">
        <v>6403</v>
      </c>
      <c r="C54" t="s">
        <v>2970</v>
      </c>
      <c r="D54" t="s">
        <v>6404</v>
      </c>
    </row>
    <row r="55" spans="2:4" x14ac:dyDescent="0.25">
      <c r="B55" t="s">
        <v>6405</v>
      </c>
      <c r="C55" t="s">
        <v>2973</v>
      </c>
      <c r="D55" t="s">
        <v>6406</v>
      </c>
    </row>
    <row r="56" spans="2:4" x14ac:dyDescent="0.25">
      <c r="B56" t="s">
        <v>6407</v>
      </c>
      <c r="C56" t="s">
        <v>2977</v>
      </c>
      <c r="D56" t="s">
        <v>6408</v>
      </c>
    </row>
    <row r="57" spans="2:4" x14ac:dyDescent="0.25">
      <c r="B57" t="s">
        <v>6409</v>
      </c>
      <c r="C57" t="s">
        <v>2980</v>
      </c>
      <c r="D57" t="s">
        <v>6410</v>
      </c>
    </row>
    <row r="58" spans="2:4" x14ac:dyDescent="0.25">
      <c r="B58" t="s">
        <v>6411</v>
      </c>
      <c r="D58" t="s">
        <v>6412</v>
      </c>
    </row>
    <row r="59" spans="2:4" x14ac:dyDescent="0.25">
      <c r="B59" t="s">
        <v>6413</v>
      </c>
      <c r="D59" t="s">
        <v>6414</v>
      </c>
    </row>
    <row r="60" spans="2:4" x14ac:dyDescent="0.25">
      <c r="B60" t="s">
        <v>6415</v>
      </c>
      <c r="C60" t="s">
        <v>2983</v>
      </c>
      <c r="D60" t="s">
        <v>6416</v>
      </c>
    </row>
    <row r="61" spans="2:4" x14ac:dyDescent="0.25">
      <c r="B61" t="s">
        <v>6417</v>
      </c>
      <c r="C61" t="s">
        <v>2986</v>
      </c>
      <c r="D61" t="s">
        <v>6418</v>
      </c>
    </row>
    <row r="62" spans="2:4" x14ac:dyDescent="0.25">
      <c r="B62" t="s">
        <v>6419</v>
      </c>
      <c r="C62" t="s">
        <v>2991</v>
      </c>
      <c r="D62" t="s">
        <v>6420</v>
      </c>
    </row>
    <row r="63" spans="2:4" x14ac:dyDescent="0.25">
      <c r="B63" t="s">
        <v>6421</v>
      </c>
      <c r="C63" t="s">
        <v>2994</v>
      </c>
      <c r="D63" t="s">
        <v>6422</v>
      </c>
    </row>
    <row r="64" spans="2:4" x14ac:dyDescent="0.25">
      <c r="B64" t="s">
        <v>6423</v>
      </c>
      <c r="C64" t="s">
        <v>2999</v>
      </c>
      <c r="D64" t="s">
        <v>6424</v>
      </c>
    </row>
    <row r="65" spans="2:4" x14ac:dyDescent="0.25">
      <c r="B65" t="s">
        <v>6425</v>
      </c>
      <c r="C65" t="s">
        <v>3002</v>
      </c>
      <c r="D65" t="s">
        <v>6426</v>
      </c>
    </row>
    <row r="66" spans="2:4" x14ac:dyDescent="0.25">
      <c r="B66" t="s">
        <v>6427</v>
      </c>
      <c r="D66" t="s">
        <v>6428</v>
      </c>
    </row>
    <row r="67" spans="2:4" x14ac:dyDescent="0.25">
      <c r="B67" t="s">
        <v>6429</v>
      </c>
      <c r="C67" t="s">
        <v>3005</v>
      </c>
      <c r="D67" t="s">
        <v>6430</v>
      </c>
    </row>
    <row r="68" spans="2:4" x14ac:dyDescent="0.25">
      <c r="B68" t="s">
        <v>6431</v>
      </c>
      <c r="C68" t="s">
        <v>3010</v>
      </c>
      <c r="D68" t="s">
        <v>6432</v>
      </c>
    </row>
    <row r="69" spans="2:4" x14ac:dyDescent="0.25">
      <c r="B69" t="s">
        <v>6433</v>
      </c>
      <c r="C69" t="s">
        <v>3013</v>
      </c>
      <c r="D69" t="s">
        <v>6434</v>
      </c>
    </row>
    <row r="70" spans="2:4" x14ac:dyDescent="0.25">
      <c r="B70" t="s">
        <v>6435</v>
      </c>
      <c r="C70" t="s">
        <v>3016</v>
      </c>
      <c r="D70" t="s">
        <v>6436</v>
      </c>
    </row>
    <row r="71" spans="2:4" x14ac:dyDescent="0.25">
      <c r="B71" t="s">
        <v>6437</v>
      </c>
      <c r="D71" t="s">
        <v>6438</v>
      </c>
    </row>
    <row r="72" spans="2:4" x14ac:dyDescent="0.25">
      <c r="B72" t="s">
        <v>6439</v>
      </c>
      <c r="D72" t="s">
        <v>6440</v>
      </c>
    </row>
    <row r="73" spans="2:4" x14ac:dyDescent="0.25">
      <c r="B73" t="s">
        <v>6441</v>
      </c>
      <c r="C73" t="s">
        <v>3019</v>
      </c>
      <c r="D73" t="s">
        <v>6442</v>
      </c>
    </row>
    <row r="74" spans="2:4" x14ac:dyDescent="0.25">
      <c r="B74" t="s">
        <v>6443</v>
      </c>
      <c r="D74" t="s">
        <v>6444</v>
      </c>
    </row>
    <row r="75" spans="2:4" x14ac:dyDescent="0.25">
      <c r="B75" t="s">
        <v>6445</v>
      </c>
      <c r="C75" t="s">
        <v>3021</v>
      </c>
      <c r="D75" t="s">
        <v>6446</v>
      </c>
    </row>
    <row r="76" spans="2:4" x14ac:dyDescent="0.25">
      <c r="B76" t="s">
        <v>6447</v>
      </c>
      <c r="D76" t="s">
        <v>6448</v>
      </c>
    </row>
    <row r="77" spans="2:4" x14ac:dyDescent="0.25">
      <c r="B77" t="s">
        <v>6449</v>
      </c>
      <c r="C77" t="s">
        <v>3024</v>
      </c>
      <c r="D77" t="s">
        <v>6450</v>
      </c>
    </row>
    <row r="78" spans="2:4" x14ac:dyDescent="0.25">
      <c r="B78" t="s">
        <v>6451</v>
      </c>
      <c r="D78" t="s">
        <v>6452</v>
      </c>
    </row>
    <row r="79" spans="2:4" x14ac:dyDescent="0.25">
      <c r="B79" t="s">
        <v>6453</v>
      </c>
      <c r="C79" t="s">
        <v>3027</v>
      </c>
      <c r="D79" t="s">
        <v>6454</v>
      </c>
    </row>
    <row r="80" spans="2:4" x14ac:dyDescent="0.25">
      <c r="B80" t="s">
        <v>6455</v>
      </c>
      <c r="D80" t="s">
        <v>6456</v>
      </c>
    </row>
    <row r="81" spans="2:4" x14ac:dyDescent="0.25">
      <c r="B81" t="s">
        <v>6457</v>
      </c>
      <c r="C81" t="s">
        <v>3030</v>
      </c>
      <c r="D81" t="s">
        <v>6458</v>
      </c>
    </row>
    <row r="82" spans="2:4" x14ac:dyDescent="0.25">
      <c r="B82" t="s">
        <v>6459</v>
      </c>
      <c r="C82" t="s">
        <v>3035</v>
      </c>
      <c r="D82" t="s">
        <v>6460</v>
      </c>
    </row>
    <row r="83" spans="2:4" x14ac:dyDescent="0.25">
      <c r="B83" t="s">
        <v>6461</v>
      </c>
      <c r="C83" t="s">
        <v>3038</v>
      </c>
      <c r="D83" t="s">
        <v>6462</v>
      </c>
    </row>
    <row r="84" spans="2:4" x14ac:dyDescent="0.25">
      <c r="B84" t="s">
        <v>6463</v>
      </c>
      <c r="D84" t="s">
        <v>6464</v>
      </c>
    </row>
    <row r="85" spans="2:4" x14ac:dyDescent="0.25">
      <c r="B85" t="s">
        <v>6465</v>
      </c>
      <c r="C85" t="s">
        <v>3041</v>
      </c>
      <c r="D85" t="s">
        <v>6466</v>
      </c>
    </row>
    <row r="86" spans="2:4" x14ac:dyDescent="0.25">
      <c r="B86" t="s">
        <v>6467</v>
      </c>
      <c r="C86" t="s">
        <v>3044</v>
      </c>
      <c r="D86" t="s">
        <v>6468</v>
      </c>
    </row>
    <row r="87" spans="2:4" x14ac:dyDescent="0.25">
      <c r="B87" t="s">
        <v>6469</v>
      </c>
      <c r="C87" t="s">
        <v>3047</v>
      </c>
      <c r="D87" t="s">
        <v>6470</v>
      </c>
    </row>
    <row r="88" spans="2:4" x14ac:dyDescent="0.25">
      <c r="B88" t="s">
        <v>6471</v>
      </c>
      <c r="C88" t="s">
        <v>3050</v>
      </c>
      <c r="D88" t="s">
        <v>6472</v>
      </c>
    </row>
    <row r="89" spans="2:4" x14ac:dyDescent="0.25">
      <c r="B89" t="s">
        <v>5902</v>
      </c>
      <c r="C89" t="s">
        <v>3053</v>
      </c>
      <c r="D89" t="s">
        <v>6473</v>
      </c>
    </row>
    <row r="90" spans="2:4" x14ac:dyDescent="0.25">
      <c r="B90" t="s">
        <v>6474</v>
      </c>
      <c r="C90" t="s">
        <v>3056</v>
      </c>
      <c r="D90" t="s">
        <v>6475</v>
      </c>
    </row>
    <row r="91" spans="2:4" x14ac:dyDescent="0.25">
      <c r="B91" t="s">
        <v>6476</v>
      </c>
      <c r="C91" t="s">
        <v>3058</v>
      </c>
      <c r="D91" t="s">
        <v>6477</v>
      </c>
    </row>
    <row r="92" spans="2:4" x14ac:dyDescent="0.25">
      <c r="B92" t="s">
        <v>6478</v>
      </c>
      <c r="C92" t="s">
        <v>3061</v>
      </c>
      <c r="D92" t="s">
        <v>6479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98</v>
      </c>
      <c r="B1" s="1" t="s">
        <v>1</v>
      </c>
      <c r="C1" s="1" t="s">
        <v>99</v>
      </c>
      <c r="D1" s="1" t="s">
        <v>100</v>
      </c>
    </row>
    <row r="2" spans="1:4" x14ac:dyDescent="0.25">
      <c r="A2" t="s">
        <v>95</v>
      </c>
      <c r="B2" t="s">
        <v>96</v>
      </c>
      <c r="D2" t="s">
        <v>97</v>
      </c>
    </row>
    <row r="3" spans="1:4" x14ac:dyDescent="0.25">
      <c r="A3" t="s">
        <v>6480</v>
      </c>
      <c r="B3" t="s">
        <v>106</v>
      </c>
      <c r="D3" t="s">
        <v>6481</v>
      </c>
    </row>
    <row r="4" spans="1:4" x14ac:dyDescent="0.25">
      <c r="B4" t="s">
        <v>214</v>
      </c>
      <c r="D4" t="s">
        <v>6482</v>
      </c>
    </row>
    <row r="5" spans="1:4" x14ac:dyDescent="0.25">
      <c r="B5" t="s">
        <v>215</v>
      </c>
      <c r="D5" t="s">
        <v>6483</v>
      </c>
    </row>
    <row r="6" spans="1:4" x14ac:dyDescent="0.25">
      <c r="B6" t="s">
        <v>6484</v>
      </c>
      <c r="D6" t="s">
        <v>6485</v>
      </c>
    </row>
    <row r="7" spans="1:4" x14ac:dyDescent="0.25">
      <c r="B7" t="s">
        <v>216</v>
      </c>
      <c r="D7" t="s">
        <v>6486</v>
      </c>
    </row>
    <row r="8" spans="1:4" x14ac:dyDescent="0.25">
      <c r="B8" t="s">
        <v>6487</v>
      </c>
      <c r="D8" t="s">
        <v>6488</v>
      </c>
    </row>
    <row r="9" spans="1:4" x14ac:dyDescent="0.25">
      <c r="B9" t="s">
        <v>306</v>
      </c>
      <c r="D9" t="s">
        <v>6489</v>
      </c>
    </row>
    <row r="10" spans="1:4" x14ac:dyDescent="0.25">
      <c r="B10" t="s">
        <v>6490</v>
      </c>
      <c r="C10" t="s">
        <v>123</v>
      </c>
      <c r="D10" t="s">
        <v>6491</v>
      </c>
    </row>
    <row r="11" spans="1:4" x14ac:dyDescent="0.25">
      <c r="B11" t="s">
        <v>6492</v>
      </c>
      <c r="C11" t="s">
        <v>126</v>
      </c>
      <c r="D11" t="s">
        <v>6493</v>
      </c>
    </row>
    <row r="12" spans="1:4" x14ac:dyDescent="0.25">
      <c r="B12" t="s">
        <v>6494</v>
      </c>
      <c r="C12" t="s">
        <v>129</v>
      </c>
      <c r="D12" t="s">
        <v>6495</v>
      </c>
    </row>
    <row r="13" spans="1:4" x14ac:dyDescent="0.25">
      <c r="B13" t="s">
        <v>6496</v>
      </c>
      <c r="C13" t="s">
        <v>132</v>
      </c>
      <c r="D13" t="s">
        <v>6497</v>
      </c>
    </row>
    <row r="14" spans="1:4" x14ac:dyDescent="0.25">
      <c r="B14" t="s">
        <v>553</v>
      </c>
      <c r="C14" t="s">
        <v>137</v>
      </c>
      <c r="D14" t="s">
        <v>6498</v>
      </c>
    </row>
    <row r="15" spans="1:4" x14ac:dyDescent="0.25">
      <c r="B15" t="s">
        <v>6499</v>
      </c>
      <c r="C15" t="s">
        <v>140</v>
      </c>
      <c r="D15" t="s">
        <v>6500</v>
      </c>
    </row>
    <row r="16" spans="1:4" x14ac:dyDescent="0.25">
      <c r="B16" t="s">
        <v>6501</v>
      </c>
      <c r="C16" t="s">
        <v>143</v>
      </c>
      <c r="D16" t="s">
        <v>6502</v>
      </c>
    </row>
    <row r="17" spans="2:4" x14ac:dyDescent="0.25">
      <c r="B17" t="s">
        <v>6113</v>
      </c>
      <c r="C17" t="s">
        <v>146</v>
      </c>
      <c r="D17" t="s">
        <v>6503</v>
      </c>
    </row>
    <row r="18" spans="2:4" x14ac:dyDescent="0.25">
      <c r="B18" t="s">
        <v>6504</v>
      </c>
      <c r="C18" t="s">
        <v>149</v>
      </c>
      <c r="D18" t="s">
        <v>6505</v>
      </c>
    </row>
    <row r="19" spans="2:4" x14ac:dyDescent="0.25">
      <c r="B19" t="s">
        <v>6506</v>
      </c>
      <c r="C19" t="s">
        <v>152</v>
      </c>
      <c r="D19" t="s">
        <v>6507</v>
      </c>
    </row>
    <row r="20" spans="2:4" x14ac:dyDescent="0.25">
      <c r="B20" t="s">
        <v>559</v>
      </c>
      <c r="C20" t="s">
        <v>155</v>
      </c>
      <c r="D20" t="s">
        <v>6508</v>
      </c>
    </row>
    <row r="21" spans="2:4" x14ac:dyDescent="0.25">
      <c r="B21" t="s">
        <v>6509</v>
      </c>
      <c r="C21" t="s">
        <v>158</v>
      </c>
      <c r="D21" t="s">
        <v>6510</v>
      </c>
    </row>
    <row r="22" spans="2:4" x14ac:dyDescent="0.25">
      <c r="B22" t="s">
        <v>573</v>
      </c>
      <c r="C22" t="s">
        <v>161</v>
      </c>
      <c r="D22" t="s">
        <v>6511</v>
      </c>
    </row>
    <row r="23" spans="2:4" x14ac:dyDescent="0.25">
      <c r="B23" t="s">
        <v>6512</v>
      </c>
      <c r="C23" t="s">
        <v>164</v>
      </c>
      <c r="D23" t="s">
        <v>6513</v>
      </c>
    </row>
    <row r="24" spans="2:4" x14ac:dyDescent="0.25">
      <c r="B24" t="s">
        <v>6514</v>
      </c>
      <c r="C24" t="s">
        <v>167</v>
      </c>
      <c r="D24" t="s">
        <v>6515</v>
      </c>
    </row>
    <row r="25" spans="2:4" x14ac:dyDescent="0.25">
      <c r="B25" t="s">
        <v>6516</v>
      </c>
      <c r="C25" t="s">
        <v>172</v>
      </c>
      <c r="D25" t="s">
        <v>6517</v>
      </c>
    </row>
    <row r="26" spans="2:4" x14ac:dyDescent="0.25">
      <c r="B26" t="s">
        <v>6518</v>
      </c>
      <c r="C26" t="s">
        <v>175</v>
      </c>
      <c r="D26" t="s">
        <v>6519</v>
      </c>
    </row>
    <row r="27" spans="2:4" x14ac:dyDescent="0.25">
      <c r="B27" t="s">
        <v>6520</v>
      </c>
      <c r="C27" t="s">
        <v>3481</v>
      </c>
      <c r="D27" t="s">
        <v>6521</v>
      </c>
    </row>
    <row r="28" spans="2:4" x14ac:dyDescent="0.25">
      <c r="B28" t="s">
        <v>1026</v>
      </c>
      <c r="D28" t="s">
        <v>6522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483A-97EB-4987-A5EA-9286F4FE624F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Subscription Title List</vt:lpstr>
      <vt:lpstr>McCarron, 02 ed. - Association</vt:lpstr>
      <vt:lpstr>Berek, 17 ed. - Berek Novak's G</vt:lpstr>
      <vt:lpstr>Briggs, 12 ed. - Briggs Drugs i</vt:lpstr>
      <vt:lpstr>Reece, 04 ed. - Clinical Obstet</vt:lpstr>
      <vt:lpstr>Eichenwald, 09 ed. - Cloherty a</vt:lpstr>
      <vt:lpstr>Collins, 06 ed. - Differential</vt:lpstr>
      <vt:lpstr>Shubrook, 01 ed. - Everyday Dia</vt:lpstr>
      <vt:lpstr>Domino, 02 ed. - Fast Facts for</vt:lpstr>
      <vt:lpstr>Shaw, 08 ed. - Fleisher Ludwig</vt:lpstr>
      <vt:lpstr>Goodheart, 04 ed. - Goodheart's</vt:lpstr>
      <vt:lpstr>Wolfson, 07 ed. - Harwood-Nuss</vt:lpstr>
      <vt:lpstr>Coviello, 03 ed. - Health Promo</vt:lpstr>
      <vt:lpstr>Dempsey, 01 ed. - Making the Di</vt:lpstr>
      <vt:lpstr>Domino, 01 ed. - Manual Medicin</vt:lpstr>
      <vt:lpstr>Griffin, 06 ed. - Manual of Car</vt:lpstr>
      <vt:lpstr>Galvagno, 03 ed. - Marino's The</vt:lpstr>
      <vt:lpstr>Mayeaux, 03 ed. - Mayeaux’s Ess</vt:lpstr>
      <vt:lpstr>Katzman, 07 ed. - Neinstein's A</vt:lpstr>
      <vt:lpstr>Katz, 04 ed. - Nutrition in Cli</vt:lpstr>
      <vt:lpstr>Auron, 01 ed. - Pediatric Hospi</vt:lpstr>
      <vt:lpstr>Sabatine, 09 ed. - Pocket Medic</vt:lpstr>
      <vt:lpstr>Prasad, Fourth Edi ed. - Pocket</vt:lpstr>
      <vt:lpstr>Hurt, 02 ed. - Pocket Notebook</vt:lpstr>
      <vt:lpstr>Chong, 03 ed. - Pocket Primary</vt:lpstr>
      <vt:lpstr>Goroll, 08 ed. - Primary Care M</vt:lpstr>
      <vt:lpstr>Goroll, 09 ed. - Primary Care M</vt:lpstr>
      <vt:lpstr>De Mesa, 01 ed. - Primary Care</vt:lpstr>
      <vt:lpstr>Liao, 01 ed. - Reshaping Health</vt:lpstr>
      <vt:lpstr>Shaffner, 06 ed. - Rogers’ Text</vt:lpstr>
      <vt:lpstr>Cabana, 02 ed. - The 5-Minute P</vt:lpstr>
      <vt:lpstr>Taylor, 04 ed. - The 5-Minute S</vt:lpstr>
      <vt:lpstr>Herron, 04 ed. - The ASAM Essen</vt:lpstr>
      <vt:lpstr>Askin, 03 ed. - The Health Care</vt:lpstr>
      <vt:lpstr>Miller, 01 ed. - The Primary Ca</vt:lpstr>
      <vt:lpstr>Council, 02 ed. - The Washingto</vt:lpstr>
      <vt:lpstr>Daniel, 38 ed. - The Washington</vt:lpstr>
      <vt:lpstr>Lyons, 03 ed. - The Washington</vt:lpstr>
      <vt:lpstr>Wise, 09 ed. - The Washington M</vt:lpstr>
      <vt:lpstr>Manu, 01 ed. - Therapeutic Adva</vt:lpstr>
      <vt:lpstr>Bornemann, 01 ed. - Ultrasound</vt:lpstr>
      <vt:lpstr>Rao, 11 ed. - Wallach's Interpr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2026-09-28T14:17:18Z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2025-11-10T16:44:18Z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eb0ece54-953d-48d8-aa07-70b64f79a8b9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