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wolterskluwer-my.sharepoint.com/personal/leanne_vandetty_wolterskluwer_com/Documents/Health Library/Health Library Repository/Health Library Title Lists/Subscription/"/>
    </mc:Choice>
  </mc:AlternateContent>
  <xr:revisionPtr revIDLastSave="795" documentId="13_ncr:1_{5CE65A19-63D2-45FA-B20F-9CD042779171}" xr6:coauthVersionLast="47" xr6:coauthVersionMax="47" xr10:uidLastSave="{FDE0240F-48B4-4EE0-91A0-A61295462E91}"/>
  <bookViews>
    <workbookView xWindow="-110" yWindow="-110" windowWidth="19420" windowHeight="11500" xr2:uid="{00000000-000D-0000-FFFF-FFFF00000000}"/>
  </bookViews>
  <sheets>
    <sheet name="Subscription Title List" sheetId="1" r:id="rId1"/>
    <sheet name="Singh-Radcliff, 1 ed. - 5-Minut" sheetId="3" r:id="rId2"/>
    <sheet name="Dorsch, 1 ed. - A Practical App" sheetId="4" r:id="rId3"/>
    <sheet name="Mongan,, 1 ed. - A Practical Ap" sheetId="5" r:id="rId4"/>
    <sheet name="Baysinger, 02 ed. - A Practical" sheetId="6" r:id="rId5"/>
    <sheet name="Holzman, 2 ed. - A Practical Ap" sheetId="7" r:id="rId6"/>
    <sheet name="Neal, 05 ed. - A Practical Appr" sheetId="8" r:id="rId7"/>
    <sheet name="Jaffe, 06 ed. - Anesthesiologis" sheetId="10" r:id="rId8"/>
    <sheet name="Orebaugh, 2 ed. - Atlas of Airw" sheetId="11" r:id="rId9"/>
    <sheet name="Rathmell, 2 ed. - Atlas of Imag" sheetId="12" r:id="rId10"/>
    <sheet name="Eger, 01 ed. - Autobiography of" sheetId="13" r:id="rId11"/>
    <sheet name="Cullen, 09 ed. - Barash, Cullen" sheetId="14" r:id="rId12"/>
    <sheet name="Ballantyne, 05 ed. - Bonica’s M" sheetId="15" r:id="rId13"/>
    <sheet name="Fishman, 04 ed. - Bonica's Mana" sheetId="35" r:id="rId14"/>
    <sheet name="Barash, 08 ed. - Clinical Anest" sheetId="38" r:id="rId15"/>
    <sheet name="Waldman, 02 ed. - Comprehensive" sheetId="17" r:id="rId16"/>
    <sheet name="Savage, 2 ed. - Comprehensive T" sheetId="18" r:id="rId17"/>
    <sheet name="Baker, 11 ed. - Handbook of Cli" sheetId="19" r:id="rId18"/>
    <sheet name="Bartels, 07 ed. - Hensley’s Pra" sheetId="20" r:id="rId19"/>
    <sheet name="Marino - Marino’s The ICU Book," sheetId="21" r:id="rId20"/>
    <sheet name="Sheet2" sheetId="34" r:id="rId21"/>
    <sheet name="Rosenblatt, 01 ed. - Master Tec" sheetId="22" r:id="rId22"/>
    <sheet name="Schwartzstein, 01 ed. - Mechani" sheetId="23" r:id="rId23"/>
    <sheet name="Perrino, 05 ed. - Perrino and R" sheetId="32" r:id="rId24"/>
    <sheet name="Urman, 05 ed. - Pocket Anesthes" sheetId="2" r:id="rId25"/>
    <sheet name="Nichols, 05 ed. - Rogers' Textb" sheetId="37" r:id="rId26"/>
    <sheet name="Shaffner, 06 ed. - Rogers’ Text" sheetId="24" r:id="rId27"/>
    <sheet name="Nicoara, 03 ed. - Savage Aronso" sheetId="25" r:id="rId28"/>
    <sheet name="Suresh, 5 ed. - Shnider and Lev" sheetId="26" r:id="rId29"/>
    <sheet name="Flood, 05 ed. - Stoelting's Pha" sheetId="36" r:id="rId30"/>
    <sheet name="Flood, 06 ed. - Stoelting’s Pha" sheetId="27" r:id="rId31"/>
    <sheet name="Kollef, 04 ed. - The Washington" sheetId="28" r:id="rId32"/>
    <sheet name="Bigeleisen, 2 ed. - Ultrasound-" sheetId="30" r:id="rId33"/>
    <sheet name="Popescu, 02 ed. - Video Atlas o" sheetId="33" r:id="rId34"/>
    <sheet name="Hemmings, 10 ed. - Yao Artusio’" sheetId="31" r:id="rId35"/>
  </sheets>
  <definedNames>
    <definedName name="_xlnm._FilterDatabase" localSheetId="0" hidden="1">'Subscription Title List'!$A$1:$J$46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<sst xmlns="http://schemas.openxmlformats.org/spreadsheetml/2006/main" count="9530" uniqueCount="7831">
  <si>
    <t>Author</t>
  </si>
  <si>
    <t>Title</t>
  </si>
  <si>
    <t>Edition</t>
  </si>
  <si>
    <t>ISBN</t>
  </si>
  <si>
    <t>Year Published</t>
  </si>
  <si>
    <t>Title Level URL</t>
  </si>
  <si>
    <t>Date Added to HL</t>
  </si>
  <si>
    <t>Richard D. Urman, MD, MBA</t>
  </si>
  <si>
    <t>&lt;italic toggle="yes"&gt;Pocket&lt;/italic&gt; Anesthesia, 5e</t>
  </si>
  <si>
    <t>https://anesthesiology.lwwhealthlibrary.com/book.aspx?bookid=3382</t>
  </si>
  <si>
    <t>Nina Singh-Radcliff, MD</t>
  </si>
  <si>
    <t>5-Minute Anesthesiology Consult</t>
  </si>
  <si>
    <t>https://anesthesiology.lwwhealthlibrary.com/book.aspx?bookid=718</t>
  </si>
  <si>
    <t>Jerry A. Dorsch, MD</t>
  </si>
  <si>
    <t>A Practical Approach to Anesthesia Equipment</t>
  </si>
  <si>
    <t>https://anesthesiology.lwwhealthlibrary.com/book.aspx?bookid=891</t>
  </si>
  <si>
    <t>Paul D. Mongan,, MD</t>
  </si>
  <si>
    <t>A Practical Approach to Neuroanesthesia</t>
  </si>
  <si>
    <t>https://anesthesiology.lwwhealthlibrary.com/book.aspx?bookid=894</t>
  </si>
  <si>
    <t>Curtis L. Baysinger, MD</t>
  </si>
  <si>
    <t>A Practical Approach to Obstetric Anesthesia, 2e</t>
  </si>
  <si>
    <t>https://anesthesiology.lwwhealthlibrary.com/book.aspx?bookid=1742</t>
  </si>
  <si>
    <t>Robert S. Holzman, MD, MA (Hon.), FAAP</t>
  </si>
  <si>
    <t>A Practical Approach to Pediatric Anesthesia, 2e</t>
  </si>
  <si>
    <t>https://anesthesiology.lwwhealthlibrary.com/book.aspx?bookid=1591</t>
  </si>
  <si>
    <t>Joseph M. Neal, MD</t>
  </si>
  <si>
    <t>A Practical Approach to Regional Anesthesiology and Acute Pain Medicine, 5e</t>
  </si>
  <si>
    <t>https://anesthesiology.lwwhealthlibrary.com/book.aspx?bookid=2447</t>
  </si>
  <si>
    <t>Richard A. Jaffe, MD, PhD</t>
  </si>
  <si>
    <t>Anesthesiologist's Manual of Surgical Procedures, 6e</t>
  </si>
  <si>
    <t>https://anesthesiology.lwwhealthlibrary.com/book.aspx?bookid=2825</t>
  </si>
  <si>
    <t>Steven L. Orebaugh, MD</t>
  </si>
  <si>
    <t>Atlas of Airway Management: Techniques and Tools, 2e</t>
  </si>
  <si>
    <t>https://anesthesiology.lwwhealthlibrary.com/book.aspx?bookid=915</t>
  </si>
  <si>
    <t>James P. Rathmell, MD</t>
  </si>
  <si>
    <t>Atlas of Image-Guided Intervention in Regional Anesthesia and Pain Medicine, 2e</t>
  </si>
  <si>
    <t>https://anesthesiology.lwwhealthlibrary.com/book.aspx?bookid=892</t>
  </si>
  <si>
    <t>Edmond I “Ted” Eger, II, MD</t>
  </si>
  <si>
    <t>Autobiography of a Persistent Anesthesiologist, 1e</t>
  </si>
  <si>
    <t>https://anesthesiology.lwwhealthlibrary.com/book.aspx?bookid=3113</t>
  </si>
  <si>
    <t>Bruce F. Cullen, MD</t>
  </si>
  <si>
    <t>Barash, Cullen, and Stoelting’s Clinical Anesthesia, 9e</t>
  </si>
  <si>
    <t>https://anesthesiology.lwwhealthlibrary.com/book.aspx?bookid=3285</t>
  </si>
  <si>
    <t>Jane C. Ballantyne, MD, FRCA</t>
  </si>
  <si>
    <t>Bonica’s Management of Pain, 5e</t>
  </si>
  <si>
    <t>https://anesthesiology.lwwhealthlibrary.com/book.aspx?bookid=2552</t>
  </si>
  <si>
    <t>Steven D. Waldman, MD, JD</t>
  </si>
  <si>
    <t>Comprehensive Atlas of Ultrasound-Guided Pain Management Injection Techniques, 2e</t>
  </si>
  <si>
    <t>https://anesthesiology.lwwhealthlibrary.com/book.aspx?bookid=2792</t>
  </si>
  <si>
    <t>Robert M. Savage, MD, FACC</t>
  </si>
  <si>
    <t>Comprehensive Textbook of Perioperative Transesophageal Echocardiography, 2e</t>
  </si>
  <si>
    <t>https://anesthesiology.lwwhealthlibrary.com/book.aspx?bookid=1840</t>
  </si>
  <si>
    <t>Karsten Bartels, MD, PhD, MBA</t>
  </si>
  <si>
    <t>Hensley’s Practical Approach to Cardiothoracic Anesthesia, 7e</t>
  </si>
  <si>
    <t>https://anesthesiology.lwwhealthlibrary.com/book.aspx?bookid=3351</t>
  </si>
  <si>
    <t>Paul L. Marino, MD, PhD, FCCM</t>
  </si>
  <si>
    <t>Marino’s The ICU Book, 5e</t>
  </si>
  <si>
    <t>https://anesthesiology.lwwhealthlibrary.com/book.aspx?bookid=3391</t>
  </si>
  <si>
    <t>William H. Rosenblatt, MD</t>
  </si>
  <si>
    <t>Master Techniques in Upper and Lower Airway Management, 1e</t>
  </si>
  <si>
    <t>https://anesthesiology.lwwhealthlibrary.com/book.aspx?bookid=2898</t>
  </si>
  <si>
    <t>Richard M. Schwartzstein, MD</t>
  </si>
  <si>
    <t>Mechanical Ventilation for Respiratory Failure: Demystifying the Box in the Corner of the Room, 1e</t>
  </si>
  <si>
    <t>https://anesthesiology.lwwhealthlibrary.com/book.aspx?bookid=3291</t>
  </si>
  <si>
    <t>Donald H. Shaffner, MD</t>
  </si>
  <si>
    <t>Rogers’ Textbook of Pediatric Intensive Care, 6e</t>
  </si>
  <si>
    <t>https://anesthesiology.lwwhealthlibrary.com/book.aspx?bookid=3293</t>
  </si>
  <si>
    <t>Alina Nicoara, MD, FASE</t>
  </si>
  <si>
    <t>Savage &amp;amp; Aronson's Comprehensive Textbook of Perioperative and Critical Care Echocardiography, 3e</t>
  </si>
  <si>
    <t>https://anesthesiology.lwwhealthlibrary.com/book.aspx?bookid=3224</t>
  </si>
  <si>
    <t>Maya S. Suresh, MD</t>
  </si>
  <si>
    <t>Shnider and Levinson's: Anesthesia for Obstetrics, 5e</t>
  </si>
  <si>
    <t>https://anesthesiology.lwwhealthlibrary.com/book.aspx?bookid=927</t>
  </si>
  <si>
    <t>Pamela Flood, MD, MA</t>
  </si>
  <si>
    <t>Stoelting’s Pharmacology &amp;amp; Physiology in Anesthetic Practice, 6e</t>
  </si>
  <si>
    <t>https://anesthesiology.lwwhealthlibrary.com/book.aspx?bookid=3088</t>
  </si>
  <si>
    <t>Marin H. Kollef, MD</t>
  </si>
  <si>
    <t>The Washington Manual® of Critical Care, 4e</t>
  </si>
  <si>
    <t>https://anesthesiology.lwwhealthlibrary.com/book.aspx?bookid=3371</t>
  </si>
  <si>
    <t>Paul E. Bigeleisen, MD</t>
  </si>
  <si>
    <t>Ultrasound-Guided Regional Anesthesia and Pain Medicine, 2e</t>
  </si>
  <si>
    <t>https://anesthesiology.lwwhealthlibrary.com/book.aspx?bookid=1373</t>
  </si>
  <si>
    <t>Authors</t>
  </si>
  <si>
    <t>Chapters</t>
  </si>
  <si>
    <t>URL</t>
  </si>
  <si>
    <t>Jesse M. Ehrenfeld, MD, MPH, FASA, FAMIA</t>
  </si>
  <si>
    <t xml:space="preserve">Copyright </t>
  </si>
  <si>
    <t>https://anesthesiology.lwwhealthlibrary.com/content.aspx?sectionId=259816992&amp;bookId=3382</t>
  </si>
  <si>
    <t xml:space="preserve"> Contributors</t>
  </si>
  <si>
    <t>https://anesthesiology.lwwhealthlibrary.com/content.aspx?sectionId=259816996&amp;bookId=3382</t>
  </si>
  <si>
    <t xml:space="preserve"> Preface</t>
  </si>
  <si>
    <t>https://anesthesiology.lwwhealthlibrary.com/content.aspx?sectionId=259817026&amp;bookId=3382</t>
  </si>
  <si>
    <t xml:space="preserve"> Preoperative Patient Evaluation</t>
  </si>
  <si>
    <t>https://anesthesiology.lwwhealthlibrary.com/content.aspx?sectionId=259817037&amp;bookId=3382</t>
  </si>
  <si>
    <t xml:space="preserve"> Inhaled Anesthetics</t>
  </si>
  <si>
    <t>https://anesthesiology.lwwhealthlibrary.com/content.aspx?sectionId=259817083&amp;bookId=3382</t>
  </si>
  <si>
    <t xml:space="preserve"> Anesthesia Equipment</t>
  </si>
  <si>
    <t>https://anesthesiology.lwwhealthlibrary.com/content.aspx?sectionId=259818211&amp;bookId=3382</t>
  </si>
  <si>
    <t xml:space="preserve"> Airway Management</t>
  </si>
  <si>
    <t>https://anesthesiology.lwwhealthlibrary.com/content.aspx?sectionId=259818309&amp;bookId=3382</t>
  </si>
  <si>
    <t xml:space="preserve"> Anesthesia Techniques</t>
  </si>
  <si>
    <t>https://anesthesiology.lwwhealthlibrary.com/content.aspx?sectionId=259818395&amp;bookId=3382</t>
  </si>
  <si>
    <t xml:space="preserve"> Regional Anesthesia</t>
  </si>
  <si>
    <t>https://anesthesiology.lwwhealthlibrary.com/content.aspx?sectionId=259818501&amp;bookId=3382</t>
  </si>
  <si>
    <t xml:space="preserve"> Point-of-Care Ultrasonography (POCUS)</t>
  </si>
  <si>
    <t>https://anesthesiology.lwwhealthlibrary.com/content.aspx?sectionId=259818774&amp;bookId=3382</t>
  </si>
  <si>
    <t xml:space="preserve"> Perioperative Monitoring</t>
  </si>
  <si>
    <t>https://anesthesiology.lwwhealthlibrary.com/content.aspx?sectionId=259818870&amp;bookId=3382</t>
  </si>
  <si>
    <t xml:space="preserve"> Ventilation Techniques</t>
  </si>
  <si>
    <t>https://anesthesiology.lwwhealthlibrary.com/content.aspx?sectionId=259818993&amp;bookId=3382</t>
  </si>
  <si>
    <t xml:space="preserve"> Fluids, Electrolytes, &amp; Transfusion Therapy</t>
  </si>
  <si>
    <t>https://anesthesiology.lwwhealthlibrary.com/content.aspx?sectionId=259819036&amp;bookId=3382</t>
  </si>
  <si>
    <t xml:space="preserve"> Common Intraoperative Problems</t>
  </si>
  <si>
    <t>https://anesthesiology.lwwhealthlibrary.com/content.aspx?sectionId=259819299&amp;bookId=3382</t>
  </si>
  <si>
    <t xml:space="preserve"> Procedures in Anesthesia</t>
  </si>
  <si>
    <t>https://anesthesiology.lwwhealthlibrary.com/content.aspx?sectionId=259819450&amp;bookId=3382</t>
  </si>
  <si>
    <t xml:space="preserve"> Acute Pain Management</t>
  </si>
  <si>
    <t>https://anesthesiology.lwwhealthlibrary.com/content.aspx?sectionId=259819554&amp;bookId=3382</t>
  </si>
  <si>
    <t xml:space="preserve"> PACU, Postoperative Problems, and Discharge</t>
  </si>
  <si>
    <t>https://anesthesiology.lwwhealthlibrary.com/content.aspx?sectionId=259819640&amp;bookId=3382</t>
  </si>
  <si>
    <t xml:space="preserve"> Complications of Anesthesia Care</t>
  </si>
  <si>
    <t>https://anesthesiology.lwwhealthlibrary.com/content.aspx?sectionId=259819766&amp;bookId=3382</t>
  </si>
  <si>
    <t xml:space="preserve"> Enhanced Recovery After Surgery (ERAS)</t>
  </si>
  <si>
    <t>https://anesthesiology.lwwhealthlibrary.com/content.aspx?sectionId=259819859&amp;bookId=3382</t>
  </si>
  <si>
    <t xml:space="preserve"> Trauma, Burn, and Critical Care Management</t>
  </si>
  <si>
    <t>https://anesthesiology.lwwhealthlibrary.com/content.aspx?sectionId=259819872&amp;bookId=3382</t>
  </si>
  <si>
    <t xml:space="preserve"> Burn Management</t>
  </si>
  <si>
    <t>https://anesthesiology.lwwhealthlibrary.com/content.aspx?sectionId=259819983&amp;bookId=3382</t>
  </si>
  <si>
    <t xml:space="preserve"> Cardiac Surgery</t>
  </si>
  <si>
    <t>https://anesthesiology.lwwhealthlibrary.com/content.aspx?sectionId=259820012&amp;bookId=3382</t>
  </si>
  <si>
    <t xml:space="preserve"> Thoracic Surgery</t>
  </si>
  <si>
    <t>https://anesthesiology.lwwhealthlibrary.com/content.aspx?sectionId=259820256&amp;bookId=3382</t>
  </si>
  <si>
    <t xml:space="preserve"> General Surgery</t>
  </si>
  <si>
    <t>https://anesthesiology.lwwhealthlibrary.com/content.aspx?sectionId=259820403&amp;bookId=3382</t>
  </si>
  <si>
    <t xml:space="preserve"> Bariatric Surgery</t>
  </si>
  <si>
    <t>https://anesthesiology.lwwhealthlibrary.com/content.aspx?sectionId=259820556&amp;bookId=3382</t>
  </si>
  <si>
    <t xml:space="preserve"> Vascular Surgery</t>
  </si>
  <si>
    <t>https://anesthesiology.lwwhealthlibrary.com/content.aspx?sectionId=259820581&amp;bookId=3382</t>
  </si>
  <si>
    <t xml:space="preserve"> Anesthesia for Neurologic Surgery, Neuroradiology, and ECT</t>
  </si>
  <si>
    <t>https://anesthesiology.lwwhealthlibrary.com/content.aspx?sectionId=259820658&amp;bookId=3382</t>
  </si>
  <si>
    <t xml:space="preserve"> Anesthesia for Otolaryngology (ENT) and Ophthalmology</t>
  </si>
  <si>
    <t>https://anesthesiology.lwwhealthlibrary.com/content.aspx?sectionId=259820850&amp;bookId=3382</t>
  </si>
  <si>
    <t xml:space="preserve"> Renal System and Urologic Surgery</t>
  </si>
  <si>
    <t>https://anesthesiology.lwwhealthlibrary.com/content.aspx?sectionId=259821024&amp;bookId=3382</t>
  </si>
  <si>
    <t xml:space="preserve"> Orthopedic Surgery</t>
  </si>
  <si>
    <t>https://anesthesiology.lwwhealthlibrary.com/content.aspx?sectionId=259821117&amp;bookId=3382</t>
  </si>
  <si>
    <t xml:space="preserve"> Endocrine Surgery &amp; Diabetes Management</t>
  </si>
  <si>
    <t>https://anesthesiology.lwwhealthlibrary.com/content.aspx?sectionId=259821181&amp;bookId=3382</t>
  </si>
  <si>
    <t xml:space="preserve"> Obstetric and Gynecologic Anesthesia</t>
  </si>
  <si>
    <t>https://anesthesiology.lwwhealthlibrary.com/content.aspx?sectionId=259821276&amp;bookId=3382</t>
  </si>
  <si>
    <t xml:space="preserve"> Pediatric Anesthesia</t>
  </si>
  <si>
    <t>https://anesthesiology.lwwhealthlibrary.com/content.aspx?sectionId=259821449&amp;bookId=3382</t>
  </si>
  <si>
    <t xml:space="preserve"> Postoperative Nausea &amp; Vomiting</t>
  </si>
  <si>
    <t>https://anesthesiology.lwwhealthlibrary.com/content.aspx?sectionId=259821644&amp;bookId=3382</t>
  </si>
  <si>
    <t xml:space="preserve"> Outside of the Operating Room Anesthesia</t>
  </si>
  <si>
    <t>https://anesthesiology.lwwhealthlibrary.com/content.aspx?sectionId=259821669&amp;bookId=3382</t>
  </si>
  <si>
    <t xml:space="preserve"> Chronic Pain Management</t>
  </si>
  <si>
    <t>https://anesthesiology.lwwhealthlibrary.com/content.aspx?sectionId=259821729&amp;bookId=3382</t>
  </si>
  <si>
    <t xml:space="preserve"> Organ Transplantation</t>
  </si>
  <si>
    <t>https://anesthesiology.lwwhealthlibrary.com/content.aspx?sectionId=259821933&amp;bookId=3382</t>
  </si>
  <si>
    <t xml:space="preserve"> Geriatric Anesthesia</t>
  </si>
  <si>
    <t>https://anesthesiology.lwwhealthlibrary.com/content.aspx?sectionId=259822078&amp;bookId=3382</t>
  </si>
  <si>
    <t xml:space="preserve"> Electrocardiogram (ECG) Interpretation</t>
  </si>
  <si>
    <t>https://anesthesiology.lwwhealthlibrary.com/content.aspx?sectionId=259822130&amp;bookId=3382</t>
  </si>
  <si>
    <t xml:space="preserve"> Ethical Issues &amp; Event Disclosure</t>
  </si>
  <si>
    <t>https://anesthesiology.lwwhealthlibrary.com/content.aspx?sectionId=259822181&amp;bookId=3382</t>
  </si>
  <si>
    <t xml:space="preserve"> Emergency Algorithms</t>
  </si>
  <si>
    <t>https://anesthesiology.lwwhealthlibrary.com/content.aspx?sectionId=259822206&amp;bookId=3382</t>
  </si>
  <si>
    <t xml:space="preserve"> Common Medical Phrases in Spanish</t>
  </si>
  <si>
    <t>https://anesthesiology.lwwhealthlibrary.com/content.aspx?sectionId=259822276&amp;bookId=3382</t>
  </si>
  <si>
    <t xml:space="preserve"> Infection Control and Respiratory Illness Considerations</t>
  </si>
  <si>
    <t>https://anesthesiology.lwwhealthlibrary.com/content.aspx?sectionId=259822282&amp;bookId=3382</t>
  </si>
  <si>
    <t xml:space="preserve"> Anesthesiology Professionals</t>
  </si>
  <si>
    <t>https://anesthesiology.lwwhealthlibrary.com/content.aspx?sectionId=259822306&amp;bookId=3382</t>
  </si>
  <si>
    <t xml:space="preserve"> Appendix A: Anesthesia Machine Checkout &amp; Setting up the Or</t>
  </si>
  <si>
    <t>https://anesthesiology.lwwhealthlibrary.com/content.aspx?sectionId=259822315&amp;bookId=3382</t>
  </si>
  <si>
    <t xml:space="preserve"> Appendix B: Management of Malignant Hyperthermia (also see Chapter 11)</t>
  </si>
  <si>
    <t>https://anesthesiology.lwwhealthlibrary.com/content.aspx?sectionId=259822348&amp;bookId=3382</t>
  </si>
  <si>
    <t xml:space="preserve">Copyright
                </t>
  </si>
  <si>
    <t>https://anesthesiology.lwwhealthlibrary.com/content.aspx?sectionId=50443748&amp;bookId=718</t>
  </si>
  <si>
    <t>Dedication</t>
  </si>
  <si>
    <t>https://anesthesiology.lwwhealthlibrary.com/content.aspx?sectionId=50443750&amp;bookId=718</t>
  </si>
  <si>
    <t>Contributors</t>
  </si>
  <si>
    <t>https://anesthesiology.lwwhealthlibrary.com/content.aspx?sectionId=50443752&amp;bookId=718</t>
  </si>
  <si>
    <t>Foreword</t>
  </si>
  <si>
    <t>https://anesthesiology.lwwhealthlibrary.com/content.aspx?sectionId=50446514&amp;bookId=718</t>
  </si>
  <si>
    <t>Preface</t>
  </si>
  <si>
    <t>https://anesthesiology.lwwhealthlibrary.com/content.aspx?sectionId=50446525&amp;bookId=718</t>
  </si>
  <si>
    <t>Acknowledgments</t>
  </si>
  <si>
    <t>https://anesthesiology.lwwhealthlibrary.com/content.aspx?sectionId=50446534&amp;bookId=718</t>
  </si>
  <si>
    <t>Section 1: Co-Existing Disease</t>
  </si>
  <si>
    <t>https://anesthesiology.lwwhealthlibrary.com/content.aspx?sectionId=50446538&amp;bookId=718</t>
  </si>
  <si>
    <t>Abdominal Aortic Aneurysm</t>
  </si>
  <si>
    <t>Chapter 1</t>
  </si>
  <si>
    <t>https://anesthesiology.lwwhealthlibrary.com/content.aspx?sectionId=50446539&amp;bookId=718</t>
  </si>
  <si>
    <t>Abdominal Aortic Aneurysm Rupture</t>
  </si>
  <si>
    <t>Chapter 2</t>
  </si>
  <si>
    <t>https://anesthesiology.lwwhealthlibrary.com/content.aspx?sectionId=50446540&amp;bookId=718</t>
  </si>
  <si>
    <t>Acromegaly</t>
  </si>
  <si>
    <t>Chapter 3</t>
  </si>
  <si>
    <t>https://anesthesiology.lwwhealthlibrary.com/content.aspx?sectionId=50446541&amp;bookId=718</t>
  </si>
  <si>
    <t>Alcohol Abuse</t>
  </si>
  <si>
    <t>Chapter 4</t>
  </si>
  <si>
    <t>https://anesthesiology.lwwhealthlibrary.com/content.aspx?sectionId=50446542&amp;bookId=718</t>
  </si>
  <si>
    <t>Amyloidosis</t>
  </si>
  <si>
    <t>Chapter 5</t>
  </si>
  <si>
    <t>https://anesthesiology.lwwhealthlibrary.com/content.aspx?sectionId=50446543&amp;bookId=718</t>
  </si>
  <si>
    <t>Amyotrophic Lateral Sclerosis (ALS)/LOU Gehrig’s Disease</t>
  </si>
  <si>
    <t>Chapter 6</t>
  </si>
  <si>
    <t>https://anesthesiology.lwwhealthlibrary.com/content.aspx?sectionId=50446544&amp;bookId=718</t>
  </si>
  <si>
    <t>Anemia of Prematurity</t>
  </si>
  <si>
    <t>Chapter 7</t>
  </si>
  <si>
    <t>https://anesthesiology.lwwhealthlibrary.com/content.aspx?sectionId=50446545&amp;bookId=718</t>
  </si>
  <si>
    <t>Anemia</t>
  </si>
  <si>
    <t>Chapter 8</t>
  </si>
  <si>
    <t>https://anesthesiology.lwwhealthlibrary.com/content.aspx?sectionId=50446546&amp;bookId=718</t>
  </si>
  <si>
    <t>Anterior Mediastinal Mass</t>
  </si>
  <si>
    <t>Chapter 9</t>
  </si>
  <si>
    <t>https://anesthesiology.lwwhealthlibrary.com/content.aspx?sectionId=50446547&amp;bookId=718</t>
  </si>
  <si>
    <t>Aortic Dissection</t>
  </si>
  <si>
    <t>Chapter 10</t>
  </si>
  <si>
    <t>https://anesthesiology.lwwhealthlibrary.com/content.aspx?sectionId=50446548&amp;bookId=718</t>
  </si>
  <si>
    <t>Aortic Regurgitation</t>
  </si>
  <si>
    <t>Chapter 11</t>
  </si>
  <si>
    <t>https://anesthesiology.lwwhealthlibrary.com/content.aspx?sectionId=50446549&amp;bookId=718</t>
  </si>
  <si>
    <t>Aortic Stenosis</t>
  </si>
  <si>
    <t>Chapter 12</t>
  </si>
  <si>
    <t>https://anesthesiology.lwwhealthlibrary.com/content.aspx?sectionId=50446550&amp;bookId=718</t>
  </si>
  <si>
    <t>Apnea of Prematurity</t>
  </si>
  <si>
    <t>Chapter 13</t>
  </si>
  <si>
    <t>https://anesthesiology.lwwhealthlibrary.com/content.aspx?sectionId=50446551&amp;bookId=718</t>
  </si>
  <si>
    <t>Asthma</t>
  </si>
  <si>
    <t>Chapter 14</t>
  </si>
  <si>
    <t>https://anesthesiology.lwwhealthlibrary.com/content.aspx?sectionId=50446552&amp;bookId=718</t>
  </si>
  <si>
    <t>Atrial Fibrillation</t>
  </si>
  <si>
    <t>Chapter 15</t>
  </si>
  <si>
    <t>https://anesthesiology.lwwhealthlibrary.com/content.aspx?sectionId=50446553&amp;bookId=718</t>
  </si>
  <si>
    <t>Atrial Flutter</t>
  </si>
  <si>
    <t>Chapter 16</t>
  </si>
  <si>
    <t>https://anesthesiology.lwwhealthlibrary.com/content.aspx?sectionId=50446554&amp;bookId=718</t>
  </si>
  <si>
    <t>Atrial Septal Defect (ASD)</t>
  </si>
  <si>
    <t>Chapter 17</t>
  </si>
  <si>
    <t>https://anesthesiology.lwwhealthlibrary.com/content.aspx?sectionId=50446555&amp;bookId=718</t>
  </si>
  <si>
    <t>Autonomic Hyperreflexia</t>
  </si>
  <si>
    <t>Chapter 18</t>
  </si>
  <si>
    <t>https://anesthesiology.lwwhealthlibrary.com/content.aspx?sectionId=50446556&amp;bookId=718</t>
  </si>
  <si>
    <t>Bronchiectasis</t>
  </si>
  <si>
    <t>Chapter 19</t>
  </si>
  <si>
    <t>https://anesthesiology.lwwhealthlibrary.com/content.aspx?sectionId=50446557&amp;bookId=718</t>
  </si>
  <si>
    <t>Burns</t>
  </si>
  <si>
    <t>Chapter 20</t>
  </si>
  <si>
    <t>https://anesthesiology.lwwhealthlibrary.com/content.aspx?sectionId=50446558&amp;bookId=718</t>
  </si>
  <si>
    <t>Carcinoid</t>
  </si>
  <si>
    <t>Chapter 21</t>
  </si>
  <si>
    <t>https://anesthesiology.lwwhealthlibrary.com/content.aspx?sectionId=50446559&amp;bookId=718</t>
  </si>
  <si>
    <t>Cardiac Output, High</t>
  </si>
  <si>
    <t>Chapter 22</t>
  </si>
  <si>
    <t>https://anesthesiology.lwwhealthlibrary.com/content.aspx?sectionId=50446560&amp;bookId=718</t>
  </si>
  <si>
    <t>Cerebral Arteriovenous Malformation</t>
  </si>
  <si>
    <t>Chapter 23</t>
  </si>
  <si>
    <t>https://anesthesiology.lwwhealthlibrary.com/content.aspx?sectionId=50446561&amp;bookId=718</t>
  </si>
  <si>
    <t>Cerebral Palsy</t>
  </si>
  <si>
    <t>Chapter 24</t>
  </si>
  <si>
    <t>https://anesthesiology.lwwhealthlibrary.com/content.aspx?sectionId=50446562&amp;bookId=718</t>
  </si>
  <si>
    <t>Cerebral Vasospasm</t>
  </si>
  <si>
    <t>Chapter 25</t>
  </si>
  <si>
    <t>https://anesthesiology.lwwhealthlibrary.com/content.aspx?sectionId=50446563&amp;bookId=718</t>
  </si>
  <si>
    <t>Chronic Angina</t>
  </si>
  <si>
    <t>Chapter 26</t>
  </si>
  <si>
    <t>https://anesthesiology.lwwhealthlibrary.com/content.aspx?sectionId=50446564&amp;bookId=718</t>
  </si>
  <si>
    <t>Chronic Bronchitis</t>
  </si>
  <si>
    <t>Chapter 27</t>
  </si>
  <si>
    <t>https://anesthesiology.lwwhealthlibrary.com/content.aspx?sectionId=50446565&amp;bookId=718</t>
  </si>
  <si>
    <t>Cirrhosis</t>
  </si>
  <si>
    <t>Chapter 28</t>
  </si>
  <si>
    <t>https://anesthesiology.lwwhealthlibrary.com/content.aspx?sectionId=50446566&amp;bookId=718</t>
  </si>
  <si>
    <t>Congenital Diaphragmatic Hernia</t>
  </si>
  <si>
    <t>Chapter 29</t>
  </si>
  <si>
    <t>https://anesthesiology.lwwhealthlibrary.com/content.aspx?sectionId=50446567&amp;bookId=718</t>
  </si>
  <si>
    <t>Congestive Heart Failure</t>
  </si>
  <si>
    <t>Chapter 30</t>
  </si>
  <si>
    <t>https://anesthesiology.lwwhealthlibrary.com/content.aspx?sectionId=50446568&amp;bookId=718</t>
  </si>
  <si>
    <t>Cor Pulmonale</t>
  </si>
  <si>
    <t>Chapter 31</t>
  </si>
  <si>
    <t>https://anesthesiology.lwwhealthlibrary.com/content.aspx?sectionId=50446569&amp;bookId=718</t>
  </si>
  <si>
    <t>Coronary Artery Spasm (Prinzmetal Angina)</t>
  </si>
  <si>
    <t>Chapter 33</t>
  </si>
  <si>
    <t>https://anesthesiology.lwwhealthlibrary.com/content.aspx?sectionId=50446571&amp;bookId=718</t>
  </si>
  <si>
    <t>Coronary Stent</t>
  </si>
  <si>
    <t>Chapter 34</t>
  </si>
  <si>
    <t>https://anesthesiology.lwwhealthlibrary.com/content.aspx?sectionId=50446572&amp;bookId=718</t>
  </si>
  <si>
    <t>Crohn’s Disease</t>
  </si>
  <si>
    <t>Chapter 35</t>
  </si>
  <si>
    <t>https://anesthesiology.lwwhealthlibrary.com/content.aspx?sectionId=50446573&amp;bookId=718</t>
  </si>
  <si>
    <t>Cushing’s Syndrome</t>
  </si>
  <si>
    <t>Chapter 36</t>
  </si>
  <si>
    <t>https://anesthesiology.lwwhealthlibrary.com/content.aspx?sectionId=50446574&amp;bookId=718</t>
  </si>
  <si>
    <t>Cystic Fibrosis</t>
  </si>
  <si>
    <t>Chapter 37</t>
  </si>
  <si>
    <t>https://anesthesiology.lwwhealthlibrary.com/content.aspx?sectionId=50446575&amp;bookId=718</t>
  </si>
  <si>
    <t>Dementia</t>
  </si>
  <si>
    <t>Chapter 38</t>
  </si>
  <si>
    <t>https://anesthesiology.lwwhealthlibrary.com/content.aspx?sectionId=50446576&amp;bookId=718</t>
  </si>
  <si>
    <t>Depression</t>
  </si>
  <si>
    <t>Chapter 39</t>
  </si>
  <si>
    <t>https://anesthesiology.lwwhealthlibrary.com/content.aspx?sectionId=50446577&amp;bookId=718</t>
  </si>
  <si>
    <t>Diabetes Insipidus</t>
  </si>
  <si>
    <t>Chapter 40</t>
  </si>
  <si>
    <t>https://anesthesiology.lwwhealthlibrary.com/content.aspx?sectionId=50446578&amp;bookId=718</t>
  </si>
  <si>
    <t>Diabetes Mellitus</t>
  </si>
  <si>
    <t>Chapter 41</t>
  </si>
  <si>
    <t>https://anesthesiology.lwwhealthlibrary.com/content.aspx?sectionId=50446579&amp;bookId=718</t>
  </si>
  <si>
    <t>Diabetic Ketoacidosis</t>
  </si>
  <si>
    <t>Chapter 42</t>
  </si>
  <si>
    <t>https://anesthesiology.lwwhealthlibrary.com/content.aspx?sectionId=50446580&amp;bookId=718</t>
  </si>
  <si>
    <t>Duchenne’s Muscular Dystrophy (DMD)</t>
  </si>
  <si>
    <t>Chapter 43</t>
  </si>
  <si>
    <t>https://anesthesiology.lwwhealthlibrary.com/content.aspx?sectionId=50446581&amp;bookId=718</t>
  </si>
  <si>
    <t>Dysphagia</t>
  </si>
  <si>
    <t>Chapter 44</t>
  </si>
  <si>
    <t>https://anesthesiology.lwwhealthlibrary.com/content.aspx?sectionId=50446582&amp;bookId=718</t>
  </si>
  <si>
    <t>Eclampsia</t>
  </si>
  <si>
    <t>Chapter 45</t>
  </si>
  <si>
    <t>https://anesthesiology.lwwhealthlibrary.com/content.aspx?sectionId=50446583&amp;bookId=718</t>
  </si>
  <si>
    <t>End Stage Liver Disease</t>
  </si>
  <si>
    <t>Chapter 46</t>
  </si>
  <si>
    <t>https://anesthesiology.lwwhealthlibrary.com/content.aspx?sectionId=50446584&amp;bookId=718</t>
  </si>
  <si>
    <t>Epiglottitis</t>
  </si>
  <si>
    <t>Chapter 47</t>
  </si>
  <si>
    <t>Gastroesophageal Reflux Disease (GERD)</t>
  </si>
  <si>
    <t>Chapter 48</t>
  </si>
  <si>
    <t>https://anesthesiology.lwwhealthlibrary.com/content.aspx?sectionId=50446586&amp;bookId=718</t>
  </si>
  <si>
    <t>Gestational Diabetes</t>
  </si>
  <si>
    <t>Chapter 49</t>
  </si>
  <si>
    <t>https://anesthesiology.lwwhealthlibrary.com/content.aspx?sectionId=50446587&amp;bookId=718</t>
  </si>
  <si>
    <t>Hellp Syndrome</t>
  </si>
  <si>
    <t>Chapter 50</t>
  </si>
  <si>
    <t>https://anesthesiology.lwwhealthlibrary.com/content.aspx?sectionId=50446588&amp;bookId=718</t>
  </si>
  <si>
    <t>Hemolytic Anemia</t>
  </si>
  <si>
    <t>Chapter 51</t>
  </si>
  <si>
    <t>https://anesthesiology.lwwhealthlibrary.com/content.aspx?sectionId=50446589&amp;bookId=718</t>
  </si>
  <si>
    <t>Hemophilia</t>
  </si>
  <si>
    <t>Chapter 52</t>
  </si>
  <si>
    <t>https://anesthesiology.lwwhealthlibrary.com/content.aspx?sectionId=50446590&amp;bookId=718</t>
  </si>
  <si>
    <t>Hepatitis C</t>
  </si>
  <si>
    <t>Chapter 54</t>
  </si>
  <si>
    <t>https://anesthesiology.lwwhealthlibrary.com/content.aspx?sectionId=50446592&amp;bookId=718</t>
  </si>
  <si>
    <t>Hiatal Hernia</t>
  </si>
  <si>
    <t>Chapter 55</t>
  </si>
  <si>
    <t>https://anesthesiology.lwwhealthlibrary.com/content.aspx?sectionId=50446593&amp;bookId=718</t>
  </si>
  <si>
    <t>Hyperosmolar Hyperglycemic Nonketotic (HHNK) Coma</t>
  </si>
  <si>
    <t>Chapter 56</t>
  </si>
  <si>
    <t>https://anesthesiology.lwwhealthlibrary.com/content.aspx?sectionId=50446594&amp;bookId=718</t>
  </si>
  <si>
    <t>Hyperthyroidism</t>
  </si>
  <si>
    <t>Chapter 58</t>
  </si>
  <si>
    <t>https://anesthesiology.lwwhealthlibrary.com/content.aspx?sectionId=50446596&amp;bookId=718</t>
  </si>
  <si>
    <t>Hypertrophic Cardiomyopathy</t>
  </si>
  <si>
    <t>Chapter 59</t>
  </si>
  <si>
    <t>https://anesthesiology.lwwhealthlibrary.com/content.aspx?sectionId=50446597&amp;bookId=718</t>
  </si>
  <si>
    <t>Hypothyroidism</t>
  </si>
  <si>
    <t>Chapter 60</t>
  </si>
  <si>
    <t>https://anesthesiology.lwwhealthlibrary.com/content.aspx?sectionId=50446598&amp;bookId=718</t>
  </si>
  <si>
    <t>Iga Deficiency</t>
  </si>
  <si>
    <t>Chapter 61</t>
  </si>
  <si>
    <t>https://anesthesiology.lwwhealthlibrary.com/content.aspx?sectionId=50446599&amp;bookId=718</t>
  </si>
  <si>
    <t>Intestinal Obstruction</t>
  </si>
  <si>
    <t>Chapter 62</t>
  </si>
  <si>
    <t>https://anesthesiology.lwwhealthlibrary.com/content.aspx?sectionId=50446600&amp;bookId=718</t>
  </si>
  <si>
    <t>Left Bundle Branch Block</t>
  </si>
  <si>
    <t>Chapter 63</t>
  </si>
  <si>
    <t>https://anesthesiology.lwwhealthlibrary.com/content.aspx?sectionId=50446601&amp;bookId=718</t>
  </si>
  <si>
    <t>Mitral Regurgitation</t>
  </si>
  <si>
    <t>Chapter 64</t>
  </si>
  <si>
    <t>https://anesthesiology.lwwhealthlibrary.com/content.aspx?sectionId=50446602&amp;bookId=718</t>
  </si>
  <si>
    <t>Mitral Stenosis</t>
  </si>
  <si>
    <t>Chapter 65</t>
  </si>
  <si>
    <t>https://anesthesiology.lwwhealthlibrary.com/content.aspx?sectionId=50446603&amp;bookId=718</t>
  </si>
  <si>
    <t>Mitral Valve Prolapse</t>
  </si>
  <si>
    <t>Chapter 66</t>
  </si>
  <si>
    <t>https://anesthesiology.lwwhealthlibrary.com/content.aspx?sectionId=50446604&amp;bookId=718</t>
  </si>
  <si>
    <t>Atrial Tachycardias</t>
  </si>
  <si>
    <t>Chapter 67</t>
  </si>
  <si>
    <t>https://anesthesiology.lwwhealthlibrary.com/content.aspx?sectionId=50446605&amp;bookId=718</t>
  </si>
  <si>
    <t>Multiple Myeloma</t>
  </si>
  <si>
    <t>Chapter 68</t>
  </si>
  <si>
    <t>https://anesthesiology.lwwhealthlibrary.com/content.aspx?sectionId=50446606&amp;bookId=718</t>
  </si>
  <si>
    <t>Multiple Sclerosis</t>
  </si>
  <si>
    <t>Chapter 69</t>
  </si>
  <si>
    <t>https://anesthesiology.lwwhealthlibrary.com/content.aspx?sectionId=50446607&amp;bookId=718</t>
  </si>
  <si>
    <t>Myasthenia Gravis</t>
  </si>
  <si>
    <t>Chapter 70</t>
  </si>
  <si>
    <t>https://anesthesiology.lwwhealthlibrary.com/content.aspx?sectionId=50446608&amp;bookId=718</t>
  </si>
  <si>
    <t>Myasthenic Syndrome</t>
  </si>
  <si>
    <t>Chapter 71</t>
  </si>
  <si>
    <t>https://anesthesiology.lwwhealthlibrary.com/content.aspx?sectionId=50446609&amp;bookId=718</t>
  </si>
  <si>
    <t>Myocardial Contusion</t>
  </si>
  <si>
    <t>Chapter 72</t>
  </si>
  <si>
    <t>https://anesthesiology.lwwhealthlibrary.com/content.aspx?sectionId=50446610&amp;bookId=718</t>
  </si>
  <si>
    <t>Neurofibromatosis (NF)</t>
  </si>
  <si>
    <t>Chapter 73</t>
  </si>
  <si>
    <t>https://anesthesiology.lwwhealthlibrary.com/content.aspx?sectionId=50446611&amp;bookId=718</t>
  </si>
  <si>
    <t>Obesity Hypoventilation Syndrome (OHS)/Pickwickian Syndrome</t>
  </si>
  <si>
    <t>Chapter 74</t>
  </si>
  <si>
    <t>https://anesthesiology.lwwhealthlibrary.com/content.aspx?sectionId=50446612&amp;bookId=718</t>
  </si>
  <si>
    <t>Omphalocele</t>
  </si>
  <si>
    <t>Chapter 75</t>
  </si>
  <si>
    <t>https://anesthesiology.lwwhealthlibrary.com/content.aspx?sectionId=50446613&amp;bookId=718</t>
  </si>
  <si>
    <t>Parkinson’s Disease</t>
  </si>
  <si>
    <t>Chapter 76</t>
  </si>
  <si>
    <t>https://anesthesiology.lwwhealthlibrary.com/content.aspx?sectionId=50446614&amp;bookId=718</t>
  </si>
  <si>
    <t>Patent Ductus Arteriosus</t>
  </si>
  <si>
    <t>Chapter 77</t>
  </si>
  <si>
    <t>https://anesthesiology.lwwhealthlibrary.com/content.aspx?sectionId=50446615&amp;bookId=718</t>
  </si>
  <si>
    <t>Pericardial Tamponade</t>
  </si>
  <si>
    <t>Chapter 78</t>
  </si>
  <si>
    <t>https://anesthesiology.lwwhealthlibrary.com/content.aspx?sectionId=50446616&amp;bookId=718</t>
  </si>
  <si>
    <t>Pheochromocytoma</t>
  </si>
  <si>
    <t>Chapter 80</t>
  </si>
  <si>
    <t>https://anesthesiology.lwwhealthlibrary.com/content.aspx?sectionId=50446618&amp;bookId=718</t>
  </si>
  <si>
    <t>Placenta Accreta</t>
  </si>
  <si>
    <t>Chapter 82</t>
  </si>
  <si>
    <t>https://anesthesiology.lwwhealthlibrary.com/content.aspx?sectionId=50446620&amp;bookId=718</t>
  </si>
  <si>
    <t>Placental Abruption</t>
  </si>
  <si>
    <t>Chapter 84</t>
  </si>
  <si>
    <t>https://anesthesiology.lwwhealthlibrary.com/content.aspx?sectionId=50446622&amp;bookId=718</t>
  </si>
  <si>
    <t>Polycythemia</t>
  </si>
  <si>
    <t>Chapter 85</t>
  </si>
  <si>
    <t>https://anesthesiology.lwwhealthlibrary.com/content.aspx?sectionId=50446623&amp;bookId=718</t>
  </si>
  <si>
    <t>Post-Heart Transplant</t>
  </si>
  <si>
    <t>Chapter 86</t>
  </si>
  <si>
    <t>https://anesthesiology.lwwhealthlibrary.com/content.aspx?sectionId=50446624&amp;bookId=718</t>
  </si>
  <si>
    <t>Preeclampsia</t>
  </si>
  <si>
    <t>Chapter 87</t>
  </si>
  <si>
    <t>https://anesthesiology.lwwhealthlibrary.com/content.aspx?sectionId=50446625&amp;bookId=718</t>
  </si>
  <si>
    <t>Pregnancy Induced Hypertension</t>
  </si>
  <si>
    <t>Chapter 88</t>
  </si>
  <si>
    <t>https://anesthesiology.lwwhealthlibrary.com/content.aspx?sectionId=50446626&amp;bookId=718</t>
  </si>
  <si>
    <t>Preterm Infant</t>
  </si>
  <si>
    <t>Chapter 89</t>
  </si>
  <si>
    <t>https://anesthesiology.lwwhealthlibrary.com/content.aspx?sectionId=50446627&amp;bookId=718</t>
  </si>
  <si>
    <t>Pulmonary Atresia</t>
  </si>
  <si>
    <t>Chapter 90</t>
  </si>
  <si>
    <t>https://anesthesiology.lwwhealthlibrary.com/content.aspx?sectionId=50446628&amp;bookId=718</t>
  </si>
  <si>
    <t>Pulmonary Hypertension</t>
  </si>
  <si>
    <t>Chapter 91</t>
  </si>
  <si>
    <t>https://anesthesiology.lwwhealthlibrary.com/content.aspx?sectionId=50446629&amp;bookId=718</t>
  </si>
  <si>
    <t>Pyloric Stenosis</t>
  </si>
  <si>
    <t>Chapter 92</t>
  </si>
  <si>
    <t>https://anesthesiology.lwwhealthlibrary.com/content.aspx?sectionId=50446630&amp;bookId=718</t>
  </si>
  <si>
    <t>QT Prolongation</t>
  </si>
  <si>
    <t>Chapter 93</t>
  </si>
  <si>
    <t>https://anesthesiology.lwwhealthlibrary.com/content.aspx?sectionId=50446631&amp;bookId=718</t>
  </si>
  <si>
    <t>Raynaud’s Phenomenon</t>
  </si>
  <si>
    <t>Chapter 94</t>
  </si>
  <si>
    <t>https://anesthesiology.lwwhealthlibrary.com/content.aspx?sectionId=50446632&amp;bookId=718</t>
  </si>
  <si>
    <t>Rheumatoid Arthritis</t>
  </si>
  <si>
    <t>Chapter 95</t>
  </si>
  <si>
    <t>https://anesthesiology.lwwhealthlibrary.com/content.aspx?sectionId=50446633&amp;bookId=718</t>
  </si>
  <si>
    <t>Right Bundle Branch Block (RBBB)</t>
  </si>
  <si>
    <t>Chapter 96</t>
  </si>
  <si>
    <t>https://anesthesiology.lwwhealthlibrary.com/content.aspx?sectionId=50446634&amp;bookId=718</t>
  </si>
  <si>
    <t>Sarcoidosis</t>
  </si>
  <si>
    <t>Chapter 97</t>
  </si>
  <si>
    <t>https://anesthesiology.lwwhealthlibrary.com/content.aspx?sectionId=50446635&amp;bookId=718</t>
  </si>
  <si>
    <t>Scleroderma</t>
  </si>
  <si>
    <t>Chapter 98</t>
  </si>
  <si>
    <t>https://anesthesiology.lwwhealthlibrary.com/content.aspx?sectionId=50446636&amp;bookId=718</t>
  </si>
  <si>
    <t>Seizure Disorders</t>
  </si>
  <si>
    <t>Chapter 99</t>
  </si>
  <si>
    <t>https://anesthesiology.lwwhealthlibrary.com/content.aspx?sectionId=50446637&amp;bookId=718</t>
  </si>
  <si>
    <t>Septic Shock</t>
  </si>
  <si>
    <t>Chapter 100</t>
  </si>
  <si>
    <t>https://anesthesiology.lwwhealthlibrary.com/content.aspx?sectionId=50446638&amp;bookId=718</t>
  </si>
  <si>
    <t>Sick Sinus Syndrome</t>
  </si>
  <si>
    <t>Chapter 101</t>
  </si>
  <si>
    <t>https://anesthesiology.lwwhealthlibrary.com/content.aspx?sectionId=50446639&amp;bookId=718</t>
  </si>
  <si>
    <t>Sickle Cell Disease</t>
  </si>
  <si>
    <t>Chapter 102</t>
  </si>
  <si>
    <t>https://anesthesiology.lwwhealthlibrary.com/content.aspx?sectionId=50446640&amp;bookId=718</t>
  </si>
  <si>
    <t>Smoke Inhalation Injury</t>
  </si>
  <si>
    <t>Chapter 103</t>
  </si>
  <si>
    <t>https://anesthesiology.lwwhealthlibrary.com/content.aspx?sectionId=50446641&amp;bookId=718</t>
  </si>
  <si>
    <t>Smoking</t>
  </si>
  <si>
    <t>Chapter 104</t>
  </si>
  <si>
    <t>https://anesthesiology.lwwhealthlibrary.com/content.aspx?sectionId=50446642&amp;bookId=718</t>
  </si>
  <si>
    <t>Spinal Shock</t>
  </si>
  <si>
    <t>Chapter 105</t>
  </si>
  <si>
    <t>https://anesthesiology.lwwhealthlibrary.com/content.aspx?sectionId=50446643&amp;bookId=718</t>
  </si>
  <si>
    <t>Syndrome of Inappropriate Antidiuretic Hormone Secretion (SIADH)</t>
  </si>
  <si>
    <t>Chapter 106</t>
  </si>
  <si>
    <t>https://anesthesiology.lwwhealthlibrary.com/content.aspx?sectionId=50446644&amp;bookId=718</t>
  </si>
  <si>
    <t>Systemic Lupus Erythematosus</t>
  </si>
  <si>
    <t>Chapter 107</t>
  </si>
  <si>
    <t>https://anesthesiology.lwwhealthlibrary.com/content.aspx?sectionId=50446645&amp;bookId=718</t>
  </si>
  <si>
    <t>Tetralogy of Fallot</t>
  </si>
  <si>
    <t>Chapter 108</t>
  </si>
  <si>
    <t>https://anesthesiology.lwwhealthlibrary.com/content.aspx?sectionId=50446646&amp;bookId=718</t>
  </si>
  <si>
    <t>Thalassemias</t>
  </si>
  <si>
    <t>Chapter 109</t>
  </si>
  <si>
    <t>https://anesthesiology.lwwhealthlibrary.com/content.aspx?sectionId=50446647&amp;bookId=718</t>
  </si>
  <si>
    <t>Thrombocytopenia</t>
  </si>
  <si>
    <t>Chapter 110</t>
  </si>
  <si>
    <t>https://anesthesiology.lwwhealthlibrary.com/content.aspx?sectionId=50446648&amp;bookId=718</t>
  </si>
  <si>
    <t>Tracheal Stenosis</t>
  </si>
  <si>
    <t>Chapter 111</t>
  </si>
  <si>
    <t>https://anesthesiology.lwwhealthlibrary.com/content.aspx?sectionId=50446649&amp;bookId=718</t>
  </si>
  <si>
    <t>Transient Ischemic Attack</t>
  </si>
  <si>
    <t>Chapter 112</t>
  </si>
  <si>
    <t>https://anesthesiology.lwwhealthlibrary.com/content.aspx?sectionId=50446650&amp;bookId=718</t>
  </si>
  <si>
    <t>Tricuspid Atresia</t>
  </si>
  <si>
    <t>Chapter 113</t>
  </si>
  <si>
    <t>https://anesthesiology.lwwhealthlibrary.com/content.aspx?sectionId=50446651&amp;bookId=718</t>
  </si>
  <si>
    <t>Ulcerative Colitis</t>
  </si>
  <si>
    <t>Chapter 114</t>
  </si>
  <si>
    <t>https://anesthesiology.lwwhealthlibrary.com/content.aspx?sectionId=50446652&amp;bookId=718</t>
  </si>
  <si>
    <t>Uremia</t>
  </si>
  <si>
    <t>Chapter 115</t>
  </si>
  <si>
    <t>https://anesthesiology.lwwhealthlibrary.com/content.aspx?sectionId=50446653&amp;bookId=718</t>
  </si>
  <si>
    <t>Ventricular Hypertrophy</t>
  </si>
  <si>
    <t>Chapter 116</t>
  </si>
  <si>
    <t>https://anesthesiology.lwwhealthlibrary.com/content.aspx?sectionId=50446654&amp;bookId=718</t>
  </si>
  <si>
    <t>Ventricular Septal Defect</t>
  </si>
  <si>
    <t>Chapter 117</t>
  </si>
  <si>
    <t>https://anesthesiology.lwwhealthlibrary.com/content.aspx?sectionId=50446655&amp;bookId=718</t>
  </si>
  <si>
    <t>Von Willebrand’s Disease</t>
  </si>
  <si>
    <t>Chapter 118</t>
  </si>
  <si>
    <t>https://anesthesiology.lwwhealthlibrary.com/content.aspx?sectionId=50446656&amp;bookId=718</t>
  </si>
  <si>
    <t>Wolff–Parkinson–White Syndrome</t>
  </si>
  <si>
    <t>Chapter 119</t>
  </si>
  <si>
    <t>https://anesthesiology.lwwhealthlibrary.com/content.aspx?sectionId=50446657&amp;bookId=718</t>
  </si>
  <si>
    <t>Section 2: Management</t>
  </si>
  <si>
    <t>https://anesthesiology.lwwhealthlibrary.com/content.aspx?sectionId=50446658&amp;bookId=718</t>
  </si>
  <si>
    <t>Ace Inhibitors and Hypotension</t>
  </si>
  <si>
    <t>Chapter 120</t>
  </si>
  <si>
    <t>https://anesthesiology.lwwhealthlibrary.com/content.aspx?sectionId=50446659&amp;bookId=718</t>
  </si>
  <si>
    <t>ACLS Anesthetic Management</t>
  </si>
  <si>
    <t>Chapter 121</t>
  </si>
  <si>
    <t>https://anesthesiology.lwwhealthlibrary.com/content.aspx?sectionId=50446660&amp;bookId=718</t>
  </si>
  <si>
    <t>Acute Adrenal Insufficiency</t>
  </si>
  <si>
    <t>Chapter 122</t>
  </si>
  <si>
    <t>https://anesthesiology.lwwhealthlibrary.com/content.aspx?sectionId=50446661&amp;bookId=718</t>
  </si>
  <si>
    <t>Acute Respiratory Distress Syndrome</t>
  </si>
  <si>
    <t>Chapter 123</t>
  </si>
  <si>
    <t>https://anesthesiology.lwwhealthlibrary.com/content.aspx?sectionId=50446662&amp;bookId=718</t>
  </si>
  <si>
    <t>Airway Fire</t>
  </si>
  <si>
    <t>Chapter 124</t>
  </si>
  <si>
    <t>https://anesthesiology.lwwhealthlibrary.com/content.aspx?sectionId=50446663&amp;bookId=718</t>
  </si>
  <si>
    <t>Alcohol Withdrawal Syndrome</t>
  </si>
  <si>
    <t>Chapter 125</t>
  </si>
  <si>
    <t>https://anesthesiology.lwwhealthlibrary.com/content.aspx?sectionId=50446664&amp;bookId=718</t>
  </si>
  <si>
    <t>Amniotic Fluid Embolism</t>
  </si>
  <si>
    <t>Chapter 126</t>
  </si>
  <si>
    <t>https://anesthesiology.lwwhealthlibrary.com/content.aspx?sectionId=50446665&amp;bookId=718</t>
  </si>
  <si>
    <t>Anaphylaxis</t>
  </si>
  <si>
    <t>Chapter 127</t>
  </si>
  <si>
    <t>https://anesthesiology.lwwhealthlibrary.com/content.aspx?sectionId=50446666&amp;bookId=718</t>
  </si>
  <si>
    <t>Aortocaval Compression of Pregnancy</t>
  </si>
  <si>
    <t>Chapter 128</t>
  </si>
  <si>
    <t>https://anesthesiology.lwwhealthlibrary.com/content.aspx?sectionId=50446667&amp;bookId=718</t>
  </si>
  <si>
    <t>Aspiration</t>
  </si>
  <si>
    <t>Chapter 129</t>
  </si>
  <si>
    <t>https://anesthesiology.lwwhealthlibrary.com/content.aspx?sectionId=50446668&amp;bookId=718</t>
  </si>
  <si>
    <t>Assessment of Acute Postoperative Pain</t>
  </si>
  <si>
    <t>Chapter 130</t>
  </si>
  <si>
    <t>https://anesthesiology.lwwhealthlibrary.com/content.aspx?sectionId=50446669&amp;bookId=718</t>
  </si>
  <si>
    <t>ATELECTASIS</t>
  </si>
  <si>
    <t>Chapter 131</t>
  </si>
  <si>
    <t>https://anesthesiology.lwwhealthlibrary.com/content.aspx?sectionId=50446670&amp;bookId=718</t>
  </si>
  <si>
    <t>Awareness Under Anesthesia</t>
  </si>
  <si>
    <t>Chapter 132</t>
  </si>
  <si>
    <t>https://anesthesiology.lwwhealthlibrary.com/content.aspx?sectionId=50446671&amp;bookId=718</t>
  </si>
  <si>
    <t>Bradycardia</t>
  </si>
  <si>
    <t>Chapter 133</t>
  </si>
  <si>
    <t>https://anesthesiology.lwwhealthlibrary.com/content.aspx?sectionId=50446672&amp;bookId=718</t>
  </si>
  <si>
    <t>Brain Death</t>
  </si>
  <si>
    <t>Chapter 134</t>
  </si>
  <si>
    <t>https://anesthesiology.lwwhealthlibrary.com/content.aspx?sectionId=50446673&amp;bookId=718</t>
  </si>
  <si>
    <t>Cardiogenic Pulmonary Edema</t>
  </si>
  <si>
    <t>Chapter 135</t>
  </si>
  <si>
    <t>https://anesthesiology.lwwhealthlibrary.com/content.aspx?sectionId=50446674&amp;bookId=718</t>
  </si>
  <si>
    <t>Cement Implantation Syndrome</t>
  </si>
  <si>
    <t>Chapter 136</t>
  </si>
  <si>
    <t>https://anesthesiology.lwwhealthlibrary.com/content.aspx?sectionId=50446675&amp;bookId=718</t>
  </si>
  <si>
    <t>Complex Regional Pain Syndrome (CRPS) TYPE I</t>
  </si>
  <si>
    <t>Chapter 137</t>
  </si>
  <si>
    <t>https://anesthesiology.lwwhealthlibrary.com/content.aspx?sectionId=50446676&amp;bookId=718</t>
  </si>
  <si>
    <t>Complex Regional Pain Syndrome (CRPS) TYPE II</t>
  </si>
  <si>
    <t>Chapter 138</t>
  </si>
  <si>
    <t>https://anesthesiology.lwwhealthlibrary.com/content.aspx?sectionId=50446677&amp;bookId=718</t>
  </si>
  <si>
    <t>Corneal Abrasions</t>
  </si>
  <si>
    <t>Chapter 139</t>
  </si>
  <si>
    <t>https://anesthesiology.lwwhealthlibrary.com/content.aspx?sectionId=50446678&amp;bookId=718</t>
  </si>
  <si>
    <t>Cyanide Poisoning</t>
  </si>
  <si>
    <t>Chapter 140</t>
  </si>
  <si>
    <t>https://anesthesiology.lwwhealthlibrary.com/content.aspx?sectionId=50446679&amp;bookId=718</t>
  </si>
  <si>
    <t>Dental Damage</t>
  </si>
  <si>
    <t>Chapter 141</t>
  </si>
  <si>
    <t>https://anesthesiology.lwwhealthlibrary.com/content.aspx?sectionId=50446680&amp;bookId=718</t>
  </si>
  <si>
    <t>Difficult Airway</t>
  </si>
  <si>
    <t>Chapter 142</t>
  </si>
  <si>
    <t>https://anesthesiology.lwwhealthlibrary.com/content.aspx?sectionId=50446681&amp;bookId=718</t>
  </si>
  <si>
    <t>Difficult Peripheral Intravenous Access</t>
  </si>
  <si>
    <t>Chapter 143</t>
  </si>
  <si>
    <t>https://anesthesiology.lwwhealthlibrary.com/content.aspx?sectionId=50446682&amp;bookId=718</t>
  </si>
  <si>
    <t>Electrical Safety in the Operating Room</t>
  </si>
  <si>
    <t>Chapter 144</t>
  </si>
  <si>
    <t>https://anesthesiology.lwwhealthlibrary.com/content.aspx?sectionId=50446683&amp;bookId=718</t>
  </si>
  <si>
    <t>Epidural Abscess</t>
  </si>
  <si>
    <t>Chapter 145</t>
  </si>
  <si>
    <t>https://anesthesiology.lwwhealthlibrary.com/content.aspx?sectionId=50446684&amp;bookId=718</t>
  </si>
  <si>
    <t>Epidural Hematoma (Spinal)</t>
  </si>
  <si>
    <t>Chapter 146</t>
  </si>
  <si>
    <t>https://anesthesiology.lwwhealthlibrary.com/content.aspx?sectionId=50446685&amp;bookId=718</t>
  </si>
  <si>
    <t>Esophageal Intubation</t>
  </si>
  <si>
    <t>Chapter 147</t>
  </si>
  <si>
    <t>https://anesthesiology.lwwhealthlibrary.com/content.aspx?sectionId=50446686&amp;bookId=718</t>
  </si>
  <si>
    <t>Fat Embolus Syndrome</t>
  </si>
  <si>
    <t>Chapter 148</t>
  </si>
  <si>
    <t>https://anesthesiology.lwwhealthlibrary.com/content.aspx?sectionId=50446687&amp;bookId=718</t>
  </si>
  <si>
    <t>Heparin-Induced Thrombocytopenia (HIT)</t>
  </si>
  <si>
    <t>Chapter 149</t>
  </si>
  <si>
    <t>https://anesthesiology.lwwhealthlibrary.com/content.aspx?sectionId=50446688&amp;bookId=718</t>
  </si>
  <si>
    <t>Hiccups</t>
  </si>
  <si>
    <t>Chapter 150</t>
  </si>
  <si>
    <t>https://anesthesiology.lwwhealthlibrary.com/content.aspx?sectionId=50446689&amp;bookId=718</t>
  </si>
  <si>
    <t>Hyperglycemia</t>
  </si>
  <si>
    <t>Chapter 151</t>
  </si>
  <si>
    <t>https://anesthesiology.lwwhealthlibrary.com/content.aspx?sectionId=50446690&amp;bookId=718</t>
  </si>
  <si>
    <t>Hyperkalemia</t>
  </si>
  <si>
    <t>Chapter 152</t>
  </si>
  <si>
    <t>https://anesthesiology.lwwhealthlibrary.com/content.aspx?sectionId=50446691&amp;bookId=718</t>
  </si>
  <si>
    <t>Hypernatremia</t>
  </si>
  <si>
    <t>Chapter 153</t>
  </si>
  <si>
    <t>https://anesthesiology.lwwhealthlibrary.com/content.aspx?sectionId=50446692&amp;bookId=718</t>
  </si>
  <si>
    <t>Hyperthermia</t>
  </si>
  <si>
    <t>Chapter 154</t>
  </si>
  <si>
    <t>https://anesthesiology.lwwhealthlibrary.com/content.aspx?sectionId=50446693&amp;bookId=718</t>
  </si>
  <si>
    <t>Hypoglycemia</t>
  </si>
  <si>
    <t>Chapter 155</t>
  </si>
  <si>
    <t>https://anesthesiology.lwwhealthlibrary.com/content.aspx?sectionId=50446694&amp;bookId=718</t>
  </si>
  <si>
    <t>Hyponatremia</t>
  </si>
  <si>
    <t>Chapter 156</t>
  </si>
  <si>
    <t>https://anesthesiology.lwwhealthlibrary.com/content.aspx?sectionId=50446695&amp;bookId=718</t>
  </si>
  <si>
    <t>Hypothermia</t>
  </si>
  <si>
    <t>Chapter 157</t>
  </si>
  <si>
    <t>https://anesthesiology.lwwhealthlibrary.com/content.aspx?sectionId=50446696&amp;bookId=718</t>
  </si>
  <si>
    <t>Hypoxia, Intraoperatively</t>
  </si>
  <si>
    <t>Chapter 158</t>
  </si>
  <si>
    <t>https://anesthesiology.lwwhealthlibrary.com/content.aspx?sectionId=50446697&amp;bookId=718</t>
  </si>
  <si>
    <t>Infectious Disease Exposure in the Healthcare Worker</t>
  </si>
  <si>
    <t>Chapter 159</t>
  </si>
  <si>
    <t>https://anesthesiology.lwwhealthlibrary.com/content.aspx?sectionId=50446698&amp;bookId=718</t>
  </si>
  <si>
    <t>Intraoperative Myocardial Ischemia</t>
  </si>
  <si>
    <t>Chapter 160</t>
  </si>
  <si>
    <t>https://anesthesiology.lwwhealthlibrary.com/content.aspx?sectionId=50446699&amp;bookId=718</t>
  </si>
  <si>
    <t>Intrarenal Acute Kidney Injury</t>
  </si>
  <si>
    <t>Chapter 161</t>
  </si>
  <si>
    <t>https://anesthesiology.lwwhealthlibrary.com/content.aspx?sectionId=50446700&amp;bookId=718</t>
  </si>
  <si>
    <t>Junctional Rhythm</t>
  </si>
  <si>
    <t>Chapter 162</t>
  </si>
  <si>
    <t>https://anesthesiology.lwwhealthlibrary.com/content.aspx?sectionId=50446701&amp;bookId=718</t>
  </si>
  <si>
    <t>Lactation and Anesthesia</t>
  </si>
  <si>
    <t>Chapter 163</t>
  </si>
  <si>
    <t>https://anesthesiology.lwwhealthlibrary.com/content.aspx?sectionId=50446702&amp;bookId=718</t>
  </si>
  <si>
    <t>Laryngospasm</t>
  </si>
  <si>
    <t>Chapter 164</t>
  </si>
  <si>
    <t>https://anesthesiology.lwwhealthlibrary.com/content.aspx?sectionId=50446703&amp;bookId=718</t>
  </si>
  <si>
    <t>Latex Allergy</t>
  </si>
  <si>
    <t>Chapter 165</t>
  </si>
  <si>
    <t>https://anesthesiology.lwwhealthlibrary.com/content.aspx?sectionId=50446704&amp;bookId=718</t>
  </si>
  <si>
    <t>Local Anesthetic Systemic Toxicity</t>
  </si>
  <si>
    <t>Chapter 166</t>
  </si>
  <si>
    <t>https://anesthesiology.lwwhealthlibrary.com/content.aspx?sectionId=50446705&amp;bookId=718</t>
  </si>
  <si>
    <t>Malignant Hyperthermia</t>
  </si>
  <si>
    <t>Chapter 167</t>
  </si>
  <si>
    <t>https://anesthesiology.lwwhealthlibrary.com/content.aspx?sectionId=50446706&amp;bookId=718</t>
  </si>
  <si>
    <t>Medication Errors</t>
  </si>
  <si>
    <t>Chapter 168</t>
  </si>
  <si>
    <t>https://anesthesiology.lwwhealthlibrary.com/content.aspx?sectionId=50446707&amp;bookId=718</t>
  </si>
  <si>
    <t>Metabolic Acidosis</t>
  </si>
  <si>
    <t>Chapter 169</t>
  </si>
  <si>
    <t>https://anesthesiology.lwwhealthlibrary.com/content.aspx?sectionId=50446708&amp;bookId=718</t>
  </si>
  <si>
    <t>Metabolic Alkalosis</t>
  </si>
  <si>
    <t>Chapter 170</t>
  </si>
  <si>
    <t>https://anesthesiology.lwwhealthlibrary.com/content.aspx?sectionId=50446709&amp;bookId=718</t>
  </si>
  <si>
    <t>Methemoglobinemia</t>
  </si>
  <si>
    <t>Chapter 171</t>
  </si>
  <si>
    <t>https://anesthesiology.lwwhealthlibrary.com/content.aspx?sectionId=50446710&amp;bookId=718</t>
  </si>
  <si>
    <t>Narcotic Withdrawal</t>
  </si>
  <si>
    <t>Chapter 172</t>
  </si>
  <si>
    <t>https://anesthesiology.lwwhealthlibrary.com/content.aspx?sectionId=50446711&amp;bookId=718</t>
  </si>
  <si>
    <t>Negative Pressure Pulmonary Edema</t>
  </si>
  <si>
    <t>Chapter 173</t>
  </si>
  <si>
    <t>https://anesthesiology.lwwhealthlibrary.com/content.aspx?sectionId=50446712&amp;bookId=718</t>
  </si>
  <si>
    <t>Neurogenic Shock</t>
  </si>
  <si>
    <t>Chapter 174</t>
  </si>
  <si>
    <t>https://anesthesiology.lwwhealthlibrary.com/content.aspx?sectionId=50446713&amp;bookId=718</t>
  </si>
  <si>
    <t>Oculocardiac Reflex</t>
  </si>
  <si>
    <t>Chapter 175</t>
  </si>
  <si>
    <t>https://anesthesiology.lwwhealthlibrary.com/content.aspx?sectionId=50446714&amp;bookId=718</t>
  </si>
  <si>
    <t>Operating Room Fires</t>
  </si>
  <si>
    <t>Chapter 176</t>
  </si>
  <si>
    <t>https://anesthesiology.lwwhealthlibrary.com/content.aspx?sectionId=50446715&amp;bookId=718</t>
  </si>
  <si>
    <t>Pacemaker Dependent</t>
  </si>
  <si>
    <t>Chapter 177</t>
  </si>
  <si>
    <t>https://anesthesiology.lwwhealthlibrary.com/content.aspx?sectionId=50446716&amp;bookId=718</t>
  </si>
  <si>
    <t>Perioperative Blindness</t>
  </si>
  <si>
    <t>Chapter 178</t>
  </si>
  <si>
    <t>https://anesthesiology.lwwhealthlibrary.com/content.aspx?sectionId=50446717&amp;bookId=718</t>
  </si>
  <si>
    <t>Perioperative Hypertension</t>
  </si>
  <si>
    <t>Chapter 179</t>
  </si>
  <si>
    <t>https://anesthesiology.lwwhealthlibrary.com/content.aspx?sectionId=50446718&amp;bookId=718</t>
  </si>
  <si>
    <t>Perioperative Seizures</t>
  </si>
  <si>
    <t>Chapter 180</t>
  </si>
  <si>
    <t>https://anesthesiology.lwwhealthlibrary.com/content.aspx?sectionId=50446719&amp;bookId=718</t>
  </si>
  <si>
    <t>Perioperative Stroke</t>
  </si>
  <si>
    <t>Chapter 181</t>
  </si>
  <si>
    <t>https://anesthesiology.lwwhealthlibrary.com/content.aspx?sectionId=50446720&amp;bookId=718</t>
  </si>
  <si>
    <t>Pneumothorax</t>
  </si>
  <si>
    <t>Chapter 182</t>
  </si>
  <si>
    <t>https://anesthesiology.lwwhealthlibrary.com/content.aspx?sectionId=50446721&amp;bookId=718</t>
  </si>
  <si>
    <t>Post-Dural Puncture Headache</t>
  </si>
  <si>
    <t>Chapter 183</t>
  </si>
  <si>
    <t>https://anesthesiology.lwwhealthlibrary.com/content.aspx?sectionId=50446722&amp;bookId=718</t>
  </si>
  <si>
    <t>Postoperative Chest Pain</t>
  </si>
  <si>
    <t>Chapter 184</t>
  </si>
  <si>
    <t>https://anesthesiology.lwwhealthlibrary.com/content.aspx?sectionId=50446723&amp;bookId=718</t>
  </si>
  <si>
    <t>Postoperative Cognitive Dysfunction (POCD)</t>
  </si>
  <si>
    <t>Chapter 185</t>
  </si>
  <si>
    <t>https://anesthesiology.lwwhealthlibrary.com/content.aspx?sectionId=50446724&amp;bookId=718</t>
  </si>
  <si>
    <t>Postoperative Delirium</t>
  </si>
  <si>
    <t>Chapter 186</t>
  </si>
  <si>
    <t>https://anesthesiology.lwwhealthlibrary.com/content.aspx?sectionId=50446725&amp;bookId=718</t>
  </si>
  <si>
    <t>Postoperative Hypoxia</t>
  </si>
  <si>
    <t>Chapter 187</t>
  </si>
  <si>
    <t>https://anesthesiology.lwwhealthlibrary.com/content.aspx?sectionId=50446726&amp;bookId=718</t>
  </si>
  <si>
    <t>Postoperative Jaundice</t>
  </si>
  <si>
    <t>Chapter 188</t>
  </si>
  <si>
    <t>https://anesthesiology.lwwhealthlibrary.com/content.aspx?sectionId=50446727&amp;bookId=718</t>
  </si>
  <si>
    <t>Postoperative Nausea and Vomiting (PONV)</t>
  </si>
  <si>
    <t>Chapter 189</t>
  </si>
  <si>
    <t>https://anesthesiology.lwwhealthlibrary.com/content.aspx?sectionId=50446728&amp;bookId=718</t>
  </si>
  <si>
    <t>Postoperative Pulmonary Complications (PPCs)</t>
  </si>
  <si>
    <t>Chapter 190</t>
  </si>
  <si>
    <t>https://anesthesiology.lwwhealthlibrary.com/content.aspx?sectionId=50446729&amp;bookId=718</t>
  </si>
  <si>
    <t>Postoperative Renal Dysfunction</t>
  </si>
  <si>
    <t>Chapter 191</t>
  </si>
  <si>
    <t>https://anesthesiology.lwwhealthlibrary.com/content.aspx?sectionId=50446730&amp;bookId=718</t>
  </si>
  <si>
    <t>Postoperative Shivering</t>
  </si>
  <si>
    <t>Chapter 192</t>
  </si>
  <si>
    <t>https://anesthesiology.lwwhealthlibrary.com/content.aspx?sectionId=50446731&amp;bookId=718</t>
  </si>
  <si>
    <t>Premature Atrial Contractions</t>
  </si>
  <si>
    <t>Chapter 193</t>
  </si>
  <si>
    <t>https://anesthesiology.lwwhealthlibrary.com/content.aspx?sectionId=50446732&amp;bookId=718</t>
  </si>
  <si>
    <t>Premature Ventricular Contractions</t>
  </si>
  <si>
    <t>Chapter 194</t>
  </si>
  <si>
    <t>https://anesthesiology.lwwhealthlibrary.com/content.aspx?sectionId=50446733&amp;bookId=718</t>
  </si>
  <si>
    <t>Prerenal Acute Kidney Injury</t>
  </si>
  <si>
    <t>Chapter 195</t>
  </si>
  <si>
    <t>https://anesthesiology.lwwhealthlibrary.com/content.aspx?sectionId=50446734&amp;bookId=718</t>
  </si>
  <si>
    <t>Preterm Labor</t>
  </si>
  <si>
    <t>Chapter 196</t>
  </si>
  <si>
    <t>https://anesthesiology.lwwhealthlibrary.com/content.aspx?sectionId=50446735&amp;bookId=718</t>
  </si>
  <si>
    <t>Propofol Infusion Syndrome (PRIS)</t>
  </si>
  <si>
    <t>Chapter 197</t>
  </si>
  <si>
    <t>https://anesthesiology.lwwhealthlibrary.com/content.aspx?sectionId=50446736&amp;bookId=718</t>
  </si>
  <si>
    <t>Pulmonary Embolism</t>
  </si>
  <si>
    <t>Chapter 198</t>
  </si>
  <si>
    <t>https://anesthesiology.lwwhealthlibrary.com/content.aspx?sectionId=50446737&amp;bookId=718</t>
  </si>
  <si>
    <t>Pulmonary Hemorrhage</t>
  </si>
  <si>
    <t>Chapter 199</t>
  </si>
  <si>
    <t>https://anesthesiology.lwwhealthlibrary.com/content.aspx?sectionId=50446738&amp;bookId=718</t>
  </si>
  <si>
    <t>Pulseless Electrical Activity</t>
  </si>
  <si>
    <t>Chapter 200</t>
  </si>
  <si>
    <t>https://anesthesiology.lwwhealthlibrary.com/content.aspx?sectionId=50446739&amp;bookId=718</t>
  </si>
  <si>
    <t>Respiratory Alkalosis</t>
  </si>
  <si>
    <t>Chapter 201</t>
  </si>
  <si>
    <t>https://anesthesiology.lwwhealthlibrary.com/content.aspx?sectionId=50446740&amp;bookId=718</t>
  </si>
  <si>
    <t>Retinopathy of Prematurity (ROP)</t>
  </si>
  <si>
    <t>Chapter 202</t>
  </si>
  <si>
    <t>https://anesthesiology.lwwhealthlibrary.com/content.aspx?sectionId=50446741&amp;bookId=718</t>
  </si>
  <si>
    <t>Substance Abuse and Pregnancy</t>
  </si>
  <si>
    <t>Chapter 203</t>
  </si>
  <si>
    <t>https://anesthesiology.lwwhealthlibrary.com/content.aspx?sectionId=50446742&amp;bookId=718</t>
  </si>
  <si>
    <t>Surgical Site Infections, Prevention</t>
  </si>
  <si>
    <t>Chapter 204</t>
  </si>
  <si>
    <t>https://anesthesiology.lwwhealthlibrary.com/content.aspx?sectionId=50446743&amp;bookId=718</t>
  </si>
  <si>
    <t>Tachycardia</t>
  </si>
  <si>
    <t>Chapter 205</t>
  </si>
  <si>
    <t>https://anesthesiology.lwwhealthlibrary.com/content.aspx?sectionId=50446744&amp;bookId=718</t>
  </si>
  <si>
    <t>The Addicted Anesthesia Care Provider</t>
  </si>
  <si>
    <t>Chapter 206</t>
  </si>
  <si>
    <t>https://anesthesiology.lwwhealthlibrary.com/content.aspx?sectionId=50446745&amp;bookId=718</t>
  </si>
  <si>
    <t>Total Spinal</t>
  </si>
  <si>
    <t>Chapter 207</t>
  </si>
  <si>
    <t>https://anesthesiology.lwwhealthlibrary.com/content.aspx?sectionId=50446746&amp;bookId=718</t>
  </si>
  <si>
    <t>Transfusion Infections</t>
  </si>
  <si>
    <t>Chapter 208</t>
  </si>
  <si>
    <t>https://anesthesiology.lwwhealthlibrary.com/content.aspx?sectionId=50446747&amp;bookId=718</t>
  </si>
  <si>
    <t>Transfusion-Related Acute Lung Injury (TRALI)</t>
  </si>
  <si>
    <t>Chapter 209</t>
  </si>
  <si>
    <t>https://anesthesiology.lwwhealthlibrary.com/content.aspx?sectionId=50446748&amp;bookId=718</t>
  </si>
  <si>
    <t>Transient Neurologic Symptoms</t>
  </si>
  <si>
    <t>Chapter 210</t>
  </si>
  <si>
    <t>https://anesthesiology.lwwhealthlibrary.com/content.aspx?sectionId=50446749&amp;bookId=718</t>
  </si>
  <si>
    <t>TRISMUS</t>
  </si>
  <si>
    <t>Chapter 211</t>
  </si>
  <si>
    <t>https://anesthesiology.lwwhealthlibrary.com/content.aspx?sectionId=50446750&amp;bookId=718</t>
  </si>
  <si>
    <t>Turp Syndrome</t>
  </si>
  <si>
    <t>Chapter 212</t>
  </si>
  <si>
    <t>https://anesthesiology.lwwhealthlibrary.com/content.aspx?sectionId=50446751&amp;bookId=718</t>
  </si>
  <si>
    <t>Ulnar Neuropathy</t>
  </si>
  <si>
    <t>Chapter 213</t>
  </si>
  <si>
    <t>https://anesthesiology.lwwhealthlibrary.com/content.aspx?sectionId=50446752&amp;bookId=718</t>
  </si>
  <si>
    <t>UMBILICAL CORD PROLAPSE</t>
  </si>
  <si>
    <t>Chapter 214</t>
  </si>
  <si>
    <t>https://anesthesiology.lwwhealthlibrary.com/content.aspx?sectionId=50446753&amp;bookId=718</t>
  </si>
  <si>
    <t>Upper Respiratory Infection, Preoperatively</t>
  </si>
  <si>
    <t>Chapter 215</t>
  </si>
  <si>
    <t>https://anesthesiology.lwwhealthlibrary.com/content.aspx?sectionId=50446754&amp;bookId=718</t>
  </si>
  <si>
    <t>Uterine Rupture</t>
  </si>
  <si>
    <t>Chapter 216</t>
  </si>
  <si>
    <t>https://anesthesiology.lwwhealthlibrary.com/content.aspx?sectionId=50446755&amp;bookId=718</t>
  </si>
  <si>
    <t>Venous Air Embolism</t>
  </si>
  <si>
    <t>Chapter 217</t>
  </si>
  <si>
    <t>https://anesthesiology.lwwhealthlibrary.com/content.aspx?sectionId=50446756&amp;bookId=718</t>
  </si>
  <si>
    <t>Ventilator-Associated Pneumonia</t>
  </si>
  <si>
    <t>Chapter 218</t>
  </si>
  <si>
    <t>https://anesthesiology.lwwhealthlibrary.com/content.aspx?sectionId=50446757&amp;bookId=718</t>
  </si>
  <si>
    <t>Ventricular Fibrillation</t>
  </si>
  <si>
    <t>Chapter 219</t>
  </si>
  <si>
    <t>https://anesthesiology.lwwhealthlibrary.com/content.aspx?sectionId=50446758&amp;bookId=718</t>
  </si>
  <si>
    <t>Ventricular Tachycardia</t>
  </si>
  <si>
    <t>Chapter 220</t>
  </si>
  <si>
    <t>https://anesthesiology.lwwhealthlibrary.com/content.aspx?sectionId=50446759&amp;bookId=718</t>
  </si>
  <si>
    <t>Vocal Cord Palsy</t>
  </si>
  <si>
    <t>Chapter 221</t>
  </si>
  <si>
    <t>https://anesthesiology.lwwhealthlibrary.com/content.aspx?sectionId=50446760&amp;bookId=718</t>
  </si>
  <si>
    <t>Section 3: Physiology</t>
  </si>
  <si>
    <t>https://anesthesiology.lwwhealthlibrary.com/content.aspx?sectionId=50446761&amp;bookId=718</t>
  </si>
  <si>
    <t>12 Lead EKG</t>
  </si>
  <si>
    <t>Chapter 222</t>
  </si>
  <si>
    <t>https://anesthesiology.lwwhealthlibrary.com/content.aspx?sectionId=50446762&amp;bookId=718</t>
  </si>
  <si>
    <t>Acute Normovolemic Hemodilution</t>
  </si>
  <si>
    <t>Chapter 223</t>
  </si>
  <si>
    <t>https://anesthesiology.lwwhealthlibrary.com/content.aspx?sectionId=50446763&amp;bookId=718</t>
  </si>
  <si>
    <t>Afterload</t>
  </si>
  <si>
    <t>Chapter 224</t>
  </si>
  <si>
    <t>https://anesthesiology.lwwhealthlibrary.com/content.aspx?sectionId=50446764&amp;bookId=718</t>
  </si>
  <si>
    <t>Alcoholic Cardiomyopathy</t>
  </si>
  <si>
    <t>Chapter 225</t>
  </si>
  <si>
    <t>https://anesthesiology.lwwhealthlibrary.com/content.aspx?sectionId=50446765&amp;bookId=718</t>
  </si>
  <si>
    <t>Aldosterone</t>
  </si>
  <si>
    <t>Chapter 226</t>
  </si>
  <si>
    <t>https://anesthesiology.lwwhealthlibrary.com/content.aspx?sectionId=50446766&amp;bookId=718</t>
  </si>
  <si>
    <t>Alveolar Arterial Gradient and Ratio</t>
  </si>
  <si>
    <t>Chapter 227</t>
  </si>
  <si>
    <t>https://anesthesiology.lwwhealthlibrary.com/content.aspx?sectionId=50446767&amp;bookId=718</t>
  </si>
  <si>
    <t>Alveoli</t>
  </si>
  <si>
    <t>Chapter 228</t>
  </si>
  <si>
    <t>https://anesthesiology.lwwhealthlibrary.com/content.aspx?sectionId=50446768&amp;bookId=718</t>
  </si>
  <si>
    <t>Anaerobic Metabolism</t>
  </si>
  <si>
    <t>Chapter 229</t>
  </si>
  <si>
    <t>https://anesthesiology.lwwhealthlibrary.com/content.aspx?sectionId=50446769&amp;bookId=718</t>
  </si>
  <si>
    <t>Angiotensin</t>
  </si>
  <si>
    <t>Chapter 230</t>
  </si>
  <si>
    <t>https://anesthesiology.lwwhealthlibrary.com/content.aspx?sectionId=50446770&amp;bookId=718</t>
  </si>
  <si>
    <t>Anion Gap</t>
  </si>
  <si>
    <t>Chapter 231</t>
  </si>
  <si>
    <t>https://anesthesiology.lwwhealthlibrary.com/content.aspx?sectionId=50446771&amp;bookId=718</t>
  </si>
  <si>
    <t>Anti-Diuretic Hormone (ADH)</t>
  </si>
  <si>
    <t>Chapter 232</t>
  </si>
  <si>
    <t>https://anesthesiology.lwwhealthlibrary.com/content.aspx?sectionId=50446772&amp;bookId=718</t>
  </si>
  <si>
    <t>Antifibrinolytics</t>
  </si>
  <si>
    <t>Chapter 233</t>
  </si>
  <si>
    <t>https://anesthesiology.lwwhealthlibrary.com/content.aspx?sectionId=50446773&amp;bookId=718</t>
  </si>
  <si>
    <t>Antithrombin III</t>
  </si>
  <si>
    <t>Chapter 234</t>
  </si>
  <si>
    <t>https://anesthesiology.lwwhealthlibrary.com/content.aspx?sectionId=50446774&amp;bookId=718</t>
  </si>
  <si>
    <t>Aortic Pressure Curve</t>
  </si>
  <si>
    <t>Chapter 235</t>
  </si>
  <si>
    <t>https://anesthesiology.lwwhealthlibrary.com/content.aspx?sectionId=50446775&amp;bookId=718</t>
  </si>
  <si>
    <t>Arterial Line Waveform</t>
  </si>
  <si>
    <t>Chapter 236</t>
  </si>
  <si>
    <t>https://anesthesiology.lwwhealthlibrary.com/content.aspx?sectionId=50446776&amp;bookId=718</t>
  </si>
  <si>
    <t>Assist Control Ventilation</t>
  </si>
  <si>
    <t>Chapter 237</t>
  </si>
  <si>
    <t>https://anesthesiology.lwwhealthlibrary.com/content.aspx?sectionId=50446777&amp;bookId=718</t>
  </si>
  <si>
    <t>Atria</t>
  </si>
  <si>
    <t>Chapter 238</t>
  </si>
  <si>
    <t>https://anesthesiology.lwwhealthlibrary.com/content.aspx?sectionId=50446778&amp;bookId=718</t>
  </si>
  <si>
    <t>Autologous Blood Transfusion</t>
  </si>
  <si>
    <t>Chapter 239</t>
  </si>
  <si>
    <t>https://anesthesiology.lwwhealthlibrary.com/content.aspx?sectionId=50446779&amp;bookId=718</t>
  </si>
  <si>
    <t>Autonomic Nervous System</t>
  </si>
  <si>
    <t>Chapter 240</t>
  </si>
  <si>
    <t>https://anesthesiology.lwwhealthlibrary.com/content.aspx?sectionId=50446780&amp;bookId=718</t>
  </si>
  <si>
    <t>Bier Block</t>
  </si>
  <si>
    <t>Chapter 241</t>
  </si>
  <si>
    <t>https://anesthesiology.lwwhealthlibrary.com/content.aspx?sectionId=50446781&amp;bookId=718</t>
  </si>
  <si>
    <t>Blood Coagulation Physiology in Pregnancy</t>
  </si>
  <si>
    <t>Chapter 242</t>
  </si>
  <si>
    <t>https://anesthesiology.lwwhealthlibrary.com/content.aspx?sectionId=50446782&amp;bookId=718</t>
  </si>
  <si>
    <t>Blood Flow Resistance</t>
  </si>
  <si>
    <t>Chapter 243</t>
  </si>
  <si>
    <t>https://anesthesiology.lwwhealthlibrary.com/content.aspx?sectionId=50446783&amp;bookId=718</t>
  </si>
  <si>
    <t>Blood Oxygen Carrying Capacity</t>
  </si>
  <si>
    <t>Chapter 244</t>
  </si>
  <si>
    <t>https://anesthesiology.lwwhealthlibrary.com/content.aspx?sectionId=50446784&amp;bookId=718</t>
  </si>
  <si>
    <t>Blood Pressure</t>
  </si>
  <si>
    <t>Chapter 245</t>
  </si>
  <si>
    <t>https://anesthesiology.lwwhealthlibrary.com/content.aspx?sectionId=50446785&amp;bookId=718</t>
  </si>
  <si>
    <t>Blood Substitutes</t>
  </si>
  <si>
    <t>Chapter 246</t>
  </si>
  <si>
    <t>https://anesthesiology.lwwhealthlibrary.com/content.aspx?sectionId=50446786&amp;bookId=718</t>
  </si>
  <si>
    <t>Brachial Plexus Anatomy</t>
  </si>
  <si>
    <t>Chapter 247</t>
  </si>
  <si>
    <t>https://anesthesiology.lwwhealthlibrary.com/content.aspx?sectionId=50446787&amp;bookId=718</t>
  </si>
  <si>
    <t>Breathing Circuit</t>
  </si>
  <si>
    <t>Chapter 248</t>
  </si>
  <si>
    <t>https://anesthesiology.lwwhealthlibrary.com/content.aspx?sectionId=50446788&amp;bookId=718</t>
  </si>
  <si>
    <t>Buffering Systems</t>
  </si>
  <si>
    <t>Chapter 249</t>
  </si>
  <si>
    <t>https://anesthesiology.lwwhealthlibrary.com/content.aspx?sectionId=50446789&amp;bookId=718</t>
  </si>
  <si>
    <t>Burst Suppression</t>
  </si>
  <si>
    <t>Chapter 250</t>
  </si>
  <si>
    <t>https://anesthesiology.lwwhealthlibrary.com/content.aspx?sectionId=50446790&amp;bookId=718</t>
  </si>
  <si>
    <t>Carbon Dioxide Absorbers</t>
  </si>
  <si>
    <t>Chapter 251</t>
  </si>
  <si>
    <t>https://anesthesiology.lwwhealthlibrary.com/content.aspx?sectionId=50446791&amp;bookId=718</t>
  </si>
  <si>
    <t>Carbon Dioxide Transport in Blood</t>
  </si>
  <si>
    <t>Chapter 252</t>
  </si>
  <si>
    <t>https://anesthesiology.lwwhealthlibrary.com/content.aspx?sectionId=50446792&amp;bookId=718</t>
  </si>
  <si>
    <t>Cardiac Action Potential</t>
  </si>
  <si>
    <t>Chapter 253</t>
  </si>
  <si>
    <t>https://anesthesiology.lwwhealthlibrary.com/content.aspx?sectionId=50446793&amp;bookId=718</t>
  </si>
  <si>
    <t>Cardiac Output Methods to Measure</t>
  </si>
  <si>
    <t>Chapter 254</t>
  </si>
  <si>
    <t>https://anesthesiology.lwwhealthlibrary.com/content.aspx?sectionId=50446794&amp;bookId=718</t>
  </si>
  <si>
    <t>Cardiac Output</t>
  </si>
  <si>
    <t>Chapter 255</t>
  </si>
  <si>
    <t>https://anesthesiology.lwwhealthlibrary.com/content.aspx?sectionId=50446795&amp;bookId=718</t>
  </si>
  <si>
    <t>Cardiac Pacemaker Cells</t>
  </si>
  <si>
    <t>Chapter 256</t>
  </si>
  <si>
    <t>https://anesthesiology.lwwhealthlibrary.com/content.aspx?sectionId=50446796&amp;bookId=718</t>
  </si>
  <si>
    <t>Cardioplegia</t>
  </si>
  <si>
    <t>Chapter 257</t>
  </si>
  <si>
    <t>https://anesthesiology.lwwhealthlibrary.com/content.aspx?sectionId=50446797&amp;bookId=718</t>
  </si>
  <si>
    <t>Cardiopulmonary Bypass</t>
  </si>
  <si>
    <t>Chapter 258</t>
  </si>
  <si>
    <t>https://anesthesiology.lwwhealthlibrary.com/content.aspx?sectionId=50446798&amp;bookId=718</t>
  </si>
  <si>
    <t>Carotid Body</t>
  </si>
  <si>
    <t>Chapter 259</t>
  </si>
  <si>
    <t>https://anesthesiology.lwwhealthlibrary.com/content.aspx?sectionId=50446799&amp;bookId=718</t>
  </si>
  <si>
    <t>Carotid Sinus</t>
  </si>
  <si>
    <t>Chapter 260</t>
  </si>
  <si>
    <t>https://anesthesiology.lwwhealthlibrary.com/content.aspx?sectionId=50446800&amp;bookId=718</t>
  </si>
  <si>
    <t>Caudal Epidurals</t>
  </si>
  <si>
    <t>Chapter 261</t>
  </si>
  <si>
    <t>https://anesthesiology.lwwhealthlibrary.com/content.aspx?sectionId=50446801&amp;bookId=718</t>
  </si>
  <si>
    <t>Celiac Plexus Block</t>
  </si>
  <si>
    <t>Chapter 262</t>
  </si>
  <si>
    <t>https://anesthesiology.lwwhealthlibrary.com/content.aspx?sectionId=50446802&amp;bookId=718</t>
  </si>
  <si>
    <t>Cell Membrane</t>
  </si>
  <si>
    <t>Chapter 263</t>
  </si>
  <si>
    <t>https://anesthesiology.lwwhealthlibrary.com/content.aspx?sectionId=50446803&amp;bookId=718</t>
  </si>
  <si>
    <t>Cell Salvage</t>
  </si>
  <si>
    <t>Chapter 264</t>
  </si>
  <si>
    <t>https://anesthesiology.lwwhealthlibrary.com/content.aspx?sectionId=50446804&amp;bookId=718</t>
  </si>
  <si>
    <t>Cerebral Blood Flow</t>
  </si>
  <si>
    <t>Chapter 265</t>
  </si>
  <si>
    <t>https://anesthesiology.lwwhealthlibrary.com/content.aspx?sectionId=50446805&amp;bookId=718</t>
  </si>
  <si>
    <t>Cerebral Metabolic Rate</t>
  </si>
  <si>
    <t>Chapter 266</t>
  </si>
  <si>
    <t>https://anesthesiology.lwwhealthlibrary.com/content.aspx?sectionId=50446806&amp;bookId=718</t>
  </si>
  <si>
    <t>Cerebrospinal Fluid</t>
  </si>
  <si>
    <t>Chapter 267</t>
  </si>
  <si>
    <t>https://anesthesiology.lwwhealthlibrary.com/content.aspx?sectionId=50446807&amp;bookId=718</t>
  </si>
  <si>
    <t>Cervical Plexus Block</t>
  </si>
  <si>
    <t>Chapter 268</t>
  </si>
  <si>
    <t>https://anesthesiology.lwwhealthlibrary.com/content.aspx?sectionId=50446808&amp;bookId=718</t>
  </si>
  <si>
    <t>Chest Tubes</t>
  </si>
  <si>
    <t>Chapter 269</t>
  </si>
  <si>
    <t>https://anesthesiology.lwwhealthlibrary.com/content.aspx?sectionId=50446809&amp;bookId=718</t>
  </si>
  <si>
    <t>Chest X-RAY</t>
  </si>
  <si>
    <t>Chapter 270</t>
  </si>
  <si>
    <t>https://anesthesiology.lwwhealthlibrary.com/content.aspx?sectionId=50446810&amp;bookId=718</t>
  </si>
  <si>
    <t>Chloride</t>
  </si>
  <si>
    <t>Chapter 271</t>
  </si>
  <si>
    <t>https://anesthesiology.lwwhealthlibrary.com/content.aspx?sectionId=50446811&amp;bookId=718</t>
  </si>
  <si>
    <t>Chronotropy</t>
  </si>
  <si>
    <t>Chapter 272</t>
  </si>
  <si>
    <t>https://anesthesiology.lwwhealthlibrary.com/content.aspx?sectionId=50446812&amp;bookId=718</t>
  </si>
  <si>
    <t>Ciliary Function</t>
  </si>
  <si>
    <t>Chapter 273</t>
  </si>
  <si>
    <t>https://anesthesiology.lwwhealthlibrary.com/content.aspx?sectionId=50446813&amp;bookId=718</t>
  </si>
  <si>
    <t>Circle of Willis</t>
  </si>
  <si>
    <t>Chapter 274</t>
  </si>
  <si>
    <t>https://anesthesiology.lwwhealthlibrary.com/content.aspx?sectionId=50446814&amp;bookId=718</t>
  </si>
  <si>
    <t>Circulatory Arrest</t>
  </si>
  <si>
    <t>Chapter 275</t>
  </si>
  <si>
    <t>https://anesthesiology.lwwhealthlibrary.com/content.aspx?sectionId=50446815&amp;bookId=718</t>
  </si>
  <si>
    <t>Closing Capacity</t>
  </si>
  <si>
    <t>Chapter 276</t>
  </si>
  <si>
    <t>https://anesthesiology.lwwhealthlibrary.com/content.aspx?sectionId=50446816&amp;bookId=718</t>
  </si>
  <si>
    <t>Cocaine Abuse</t>
  </si>
  <si>
    <t>Chapter 277</t>
  </si>
  <si>
    <t>https://anesthesiology.lwwhealthlibrary.com/content.aspx?sectionId=50446817&amp;bookId=718</t>
  </si>
  <si>
    <t>Colloids</t>
  </si>
  <si>
    <t>Chapter 278</t>
  </si>
  <si>
    <t>https://anesthesiology.lwwhealthlibrary.com/content.aspx?sectionId=50446818&amp;bookId=718</t>
  </si>
  <si>
    <t>Combined Spinal-epidural (CSE)</t>
  </si>
  <si>
    <t>Chapter 279</t>
  </si>
  <si>
    <t>https://anesthesiology.lwwhealthlibrary.com/content.aspx?sectionId=50446819&amp;bookId=718</t>
  </si>
  <si>
    <t>Context-Sensitive Half-Time</t>
  </si>
  <si>
    <t>Chapter 280</t>
  </si>
  <si>
    <t>https://anesthesiology.lwwhealthlibrary.com/content.aspx?sectionId=50446820&amp;bookId=718</t>
  </si>
  <si>
    <t>Continuous Positive Airway Pressure</t>
  </si>
  <si>
    <t>Chapter 281</t>
  </si>
  <si>
    <t>https://anesthesiology.lwwhealthlibrary.com/content.aspx?sectionId=50446821&amp;bookId=718</t>
  </si>
  <si>
    <t>Controlled Hypotension</t>
  </si>
  <si>
    <t>Chapter 282</t>
  </si>
  <si>
    <t>https://anesthesiology.lwwhealthlibrary.com/content.aspx?sectionId=50446822&amp;bookId=718</t>
  </si>
  <si>
    <t>COOLING OF THE HEART</t>
  </si>
  <si>
    <t>Chapter 283</t>
  </si>
  <si>
    <t>https://anesthesiology.lwwhealthlibrary.com/content.aspx?sectionId=50446823&amp;bookId=718</t>
  </si>
  <si>
    <t>CORONARY ARTERIES</t>
  </si>
  <si>
    <t>Chapter 284</t>
  </si>
  <si>
    <t>https://anesthesiology.lwwhealthlibrary.com/content.aspx?sectionId=50446824&amp;bookId=718</t>
  </si>
  <si>
    <t>CORTISOL</t>
  </si>
  <si>
    <t>Chapter 285</t>
  </si>
  <si>
    <t>https://anesthesiology.lwwhealthlibrary.com/content.aspx?sectionId=50446825&amp;bookId=718</t>
  </si>
  <si>
    <t>Creatinine Clearance</t>
  </si>
  <si>
    <t>Chapter 286</t>
  </si>
  <si>
    <t>https://anesthesiology.lwwhealthlibrary.com/content.aspx?sectionId=50446826&amp;bookId=718</t>
  </si>
  <si>
    <t>Cricothyroidotomy</t>
  </si>
  <si>
    <t>Chapter 287</t>
  </si>
  <si>
    <t>https://anesthesiology.lwwhealthlibrary.com/content.aspx?sectionId=50446827&amp;bookId=718</t>
  </si>
  <si>
    <t>Cryoprecipitate</t>
  </si>
  <si>
    <t>Chapter 288</t>
  </si>
  <si>
    <t>https://anesthesiology.lwwhealthlibrary.com/content.aspx?sectionId=50446828&amp;bookId=718</t>
  </si>
  <si>
    <t>CRYSTALLOIDS</t>
  </si>
  <si>
    <t>Chapter 289</t>
  </si>
  <si>
    <t>https://anesthesiology.lwwhealthlibrary.com/content.aspx?sectionId=50446829&amp;bookId=718</t>
  </si>
  <si>
    <t>Cushing’s Reflex</t>
  </si>
  <si>
    <t>Chapter 290</t>
  </si>
  <si>
    <t>https://anesthesiology.lwwhealthlibrary.com/content.aspx?sectionId=50446830&amp;bookId=718</t>
  </si>
  <si>
    <t>D-DIMER</t>
  </si>
  <si>
    <t>Chapter 291</t>
  </si>
  <si>
    <t>https://anesthesiology.lwwhealthlibrary.com/content.aspx?sectionId=50446831&amp;bookId=718</t>
  </si>
  <si>
    <t>DEAD SPACE</t>
  </si>
  <si>
    <t>Chapter 292</t>
  </si>
  <si>
    <t>https://anesthesiology.lwwhealthlibrary.com/content.aspx?sectionId=50446832&amp;bookId=718</t>
  </si>
  <si>
    <t>DEEP EXTUBATION (ANESTHETIZED EXTUBATION)</t>
  </si>
  <si>
    <t>Chapter 293</t>
  </si>
  <si>
    <t>https://anesthesiology.lwwhealthlibrary.com/content.aspx?sectionId=50446833&amp;bookId=718</t>
  </si>
  <si>
    <t>DEFIBRILLATION</t>
  </si>
  <si>
    <t>Chapter 294</t>
  </si>
  <si>
    <t>https://anesthesiology.lwwhealthlibrary.com/content.aspx?sectionId=50446834&amp;bookId=718</t>
  </si>
  <si>
    <t>Diastole</t>
  </si>
  <si>
    <t>Chapter 295</t>
  </si>
  <si>
    <t>https://anesthesiology.lwwhealthlibrary.com/content.aspx?sectionId=50446835&amp;bookId=718</t>
  </si>
  <si>
    <t>Dibucaine Number</t>
  </si>
  <si>
    <t>Chapter 296</t>
  </si>
  <si>
    <t>https://anesthesiology.lwwhealthlibrary.com/content.aspx?sectionId=50446836&amp;bookId=718</t>
  </si>
  <si>
    <t>Diffusion</t>
  </si>
  <si>
    <t>Chapter 297</t>
  </si>
  <si>
    <t>https://anesthesiology.lwwhealthlibrary.com/content.aspx?sectionId=50446837&amp;bookId=718</t>
  </si>
  <si>
    <t>Double Lumen Tube (DLT)</t>
  </si>
  <si>
    <t>Chapter 298</t>
  </si>
  <si>
    <t>https://anesthesiology.lwwhealthlibrary.com/content.aspx?sectionId=50446838&amp;bookId=718</t>
  </si>
  <si>
    <t>Ejection Fraction</t>
  </si>
  <si>
    <t>Chapter 299</t>
  </si>
  <si>
    <t>https://anesthesiology.lwwhealthlibrary.com/content.aspx?sectionId=50446839&amp;bookId=718</t>
  </si>
  <si>
    <t>Electroencephalogram (EEG)</t>
  </si>
  <si>
    <t>Chapter 300</t>
  </si>
  <si>
    <t>https://anesthesiology.lwwhealthlibrary.com/content.aspx?sectionId=50446840&amp;bookId=718</t>
  </si>
  <si>
    <t>Electromyography (EMG)</t>
  </si>
  <si>
    <t>Chapter 301</t>
  </si>
  <si>
    <t>https://anesthesiology.lwwhealthlibrary.com/content.aspx?sectionId=50446841&amp;bookId=718</t>
  </si>
  <si>
    <t>End Tidal Carbon Dioxide (ETCO2)</t>
  </si>
  <si>
    <t>Chapter 302</t>
  </si>
  <si>
    <t>https://anesthesiology.lwwhealthlibrary.com/content.aspx?sectionId=50446842&amp;bookId=718</t>
  </si>
  <si>
    <t>Epidural Steroid Injection</t>
  </si>
  <si>
    <t>Chapter 303</t>
  </si>
  <si>
    <t>https://anesthesiology.lwwhealthlibrary.com/content.aspx?sectionId=50446843&amp;bookId=718</t>
  </si>
  <si>
    <t>Epidural</t>
  </si>
  <si>
    <t>Chapter 304</t>
  </si>
  <si>
    <t>https://anesthesiology.lwwhealthlibrary.com/content.aspx?sectionId=50446844&amp;bookId=718</t>
  </si>
  <si>
    <t>Extracellular Fluid</t>
  </si>
  <si>
    <t>Chapter 305</t>
  </si>
  <si>
    <t>https://anesthesiology.lwwhealthlibrary.com/content.aspx?sectionId=50446845&amp;bookId=718</t>
  </si>
  <si>
    <t>F-Inspiratory</t>
  </si>
  <si>
    <t>Chapter 306</t>
  </si>
  <si>
    <t>https://anesthesiology.lwwhealthlibrary.com/content.aspx?sectionId=50446846&amp;bookId=718</t>
  </si>
  <si>
    <t>Facet Joint Injections, Lumbar</t>
  </si>
  <si>
    <t>Chapter 307</t>
  </si>
  <si>
    <t>https://anesthesiology.lwwhealthlibrary.com/content.aspx?sectionId=50446847&amp;bookId=718</t>
  </si>
  <si>
    <t>Femoral Nerve Block</t>
  </si>
  <si>
    <t>Chapter 308</t>
  </si>
  <si>
    <t>https://anesthesiology.lwwhealthlibrary.com/content.aspx?sectionId=50446848&amp;bookId=718</t>
  </si>
  <si>
    <t>Fetal Cardiovascular Physiology</t>
  </si>
  <si>
    <t>Chapter 309</t>
  </si>
  <si>
    <t>https://anesthesiology.lwwhealthlibrary.com/content.aspx?sectionId=50446849&amp;bookId=718</t>
  </si>
  <si>
    <t>Fetal Heart Tones</t>
  </si>
  <si>
    <t>Chapter 310</t>
  </si>
  <si>
    <t>https://anesthesiology.lwwhealthlibrary.com/content.aspx?sectionId=50446850&amp;bookId=718</t>
  </si>
  <si>
    <t>Fibrinogen</t>
  </si>
  <si>
    <t>Chapter 311</t>
  </si>
  <si>
    <t>https://anesthesiology.lwwhealthlibrary.com/content.aspx?sectionId=50446851&amp;bookId=718</t>
  </si>
  <si>
    <t>Flow Volume Loops</t>
  </si>
  <si>
    <t>Chapter 312</t>
  </si>
  <si>
    <t>https://anesthesiology.lwwhealthlibrary.com/content.aspx?sectionId=50446852&amp;bookId=718</t>
  </si>
  <si>
    <t>Fresh Frozen Plasma</t>
  </si>
  <si>
    <t>Chapter 313</t>
  </si>
  <si>
    <t>https://anesthesiology.lwwhealthlibrary.com/content.aspx?sectionId=50446853&amp;bookId=718</t>
  </si>
  <si>
    <t>Functional Residual Capacity</t>
  </si>
  <si>
    <t>Chapter 314</t>
  </si>
  <si>
    <t>https://anesthesiology.lwwhealthlibrary.com/content.aspx?sectionId=50446854&amp;bookId=718</t>
  </si>
  <si>
    <t>Gastrointestinal Blood Flow</t>
  </si>
  <si>
    <t>Chapter 315</t>
  </si>
  <si>
    <t>https://anesthesiology.lwwhealthlibrary.com/content.aspx?sectionId=50446855&amp;bookId=718</t>
  </si>
  <si>
    <t>Geriatric Physiology</t>
  </si>
  <si>
    <t>Chapter 316</t>
  </si>
  <si>
    <t>https://anesthesiology.lwwhealthlibrary.com/content.aspx?sectionId=50446856&amp;bookId=718</t>
  </si>
  <si>
    <t>Glomerular Filtration Rate (GFR)</t>
  </si>
  <si>
    <t>Chapter 317</t>
  </si>
  <si>
    <t>https://anesthesiology.lwwhealthlibrary.com/content.aspx?sectionId=50446857&amp;bookId=718</t>
  </si>
  <si>
    <t>Hemoglobin</t>
  </si>
  <si>
    <t>Chapter 318</t>
  </si>
  <si>
    <t>https://anesthesiology.lwwhealthlibrary.com/content.aspx?sectionId=50446858&amp;bookId=718</t>
  </si>
  <si>
    <t>Hofmann Elimination</t>
  </si>
  <si>
    <t>Chapter 319</t>
  </si>
  <si>
    <t>https://anesthesiology.lwwhealthlibrary.com/content.aspx?sectionId=50446859&amp;bookId=718</t>
  </si>
  <si>
    <t>Hyperbaric Oxygen Therapy</t>
  </si>
  <si>
    <t>Chapter 320</t>
  </si>
  <si>
    <t>https://anesthesiology.lwwhealthlibrary.com/content.aspx?sectionId=50446860&amp;bookId=718</t>
  </si>
  <si>
    <t>Hypokalemia</t>
  </si>
  <si>
    <t>Chapter 321</t>
  </si>
  <si>
    <t>https://anesthesiology.lwwhealthlibrary.com/content.aspx?sectionId=50446861&amp;bookId=718</t>
  </si>
  <si>
    <t>I:E RATIO</t>
  </si>
  <si>
    <t>Chapter 322</t>
  </si>
  <si>
    <t>https://anesthesiology.lwwhealthlibrary.com/content.aspx?sectionId=50446862&amp;bookId=718</t>
  </si>
  <si>
    <t>Insensible Fluid Losses</t>
  </si>
  <si>
    <t>Chapter 323</t>
  </si>
  <si>
    <t>https://anesthesiology.lwwhealthlibrary.com/content.aspx?sectionId=50446863&amp;bookId=718</t>
  </si>
  <si>
    <t>International Normalized Ratio (INR)</t>
  </si>
  <si>
    <t>Chapter 324</t>
  </si>
  <si>
    <t>https://anesthesiology.lwwhealthlibrary.com/content.aspx?sectionId=50446864&amp;bookId=718</t>
  </si>
  <si>
    <t>Intracranial Hypertension</t>
  </si>
  <si>
    <t>Chapter 325</t>
  </si>
  <si>
    <t>https://anesthesiology.lwwhealthlibrary.com/content.aspx?sectionId=50446865&amp;bookId=718</t>
  </si>
  <si>
    <t>Intraoperative Transesophageal Echocardiogram (TEE)</t>
  </si>
  <si>
    <t>Chapter 326</t>
  </si>
  <si>
    <t>https://anesthesiology.lwwhealthlibrary.com/content.aspx?sectionId=50446866&amp;bookId=718</t>
  </si>
  <si>
    <t>Intubation/Extubation Criteria</t>
  </si>
  <si>
    <t>Chapter 327</t>
  </si>
  <si>
    <t>https://anesthesiology.lwwhealthlibrary.com/content.aspx?sectionId=50446867&amp;bookId=718</t>
  </si>
  <si>
    <t>Jet Ventilation</t>
  </si>
  <si>
    <t>Chapter 328</t>
  </si>
  <si>
    <t>https://anesthesiology.lwwhealthlibrary.com/content.aspx?sectionId=50446868&amp;bookId=718</t>
  </si>
  <si>
    <t>Jugular Venous Oxygen Saturation (SjO2)</t>
  </si>
  <si>
    <t>Chapter 329</t>
  </si>
  <si>
    <t>https://anesthesiology.lwwhealthlibrary.com/content.aspx?sectionId=50446869&amp;bookId=718</t>
  </si>
  <si>
    <t>Laminar Air Flow</t>
  </si>
  <si>
    <t>Chapter 330</t>
  </si>
  <si>
    <t>https://anesthesiology.lwwhealthlibrary.com/content.aspx?sectionId=50446870&amp;bookId=718</t>
  </si>
  <si>
    <t>Laparoscopy</t>
  </si>
  <si>
    <t>Chapter 331</t>
  </si>
  <si>
    <t>https://anesthesiology.lwwhealthlibrary.com/content.aspx?sectionId=50446871&amp;bookId=718</t>
  </si>
  <si>
    <t>Laryngoscopy Positioning</t>
  </si>
  <si>
    <t>Chapter 332</t>
  </si>
  <si>
    <t>https://anesthesiology.lwwhealthlibrary.com/content.aspx?sectionId=50446872&amp;bookId=718</t>
  </si>
  <si>
    <t>Left Ventricular End Diastolic Pressure (LVEDP)</t>
  </si>
  <si>
    <t>Chapter 333</t>
  </si>
  <si>
    <t>https://anesthesiology.lwwhealthlibrary.com/content.aspx?sectionId=50446873&amp;bookId=718</t>
  </si>
  <si>
    <t>Liver Function Tests</t>
  </si>
  <si>
    <t>Chapter 334</t>
  </si>
  <si>
    <t>https://anesthesiology.lwwhealthlibrary.com/content.aspx?sectionId=50446874&amp;bookId=718</t>
  </si>
  <si>
    <t>Liver Vasculature</t>
  </si>
  <si>
    <t>Chapter 335</t>
  </si>
  <si>
    <t>https://anesthesiology.lwwhealthlibrary.com/content.aspx?sectionId=50446875&amp;bookId=718</t>
  </si>
  <si>
    <t>Lusitropy</t>
  </si>
  <si>
    <t>Chapter 336</t>
  </si>
  <si>
    <t>https://anesthesiology.lwwhealthlibrary.com/content.aspx?sectionId=50446876&amp;bookId=718</t>
  </si>
  <si>
    <t>Magnesium</t>
  </si>
  <si>
    <t>Chapter 337</t>
  </si>
  <si>
    <t>https://anesthesiology.lwwhealthlibrary.com/content.aspx?sectionId=50446877&amp;bookId=718</t>
  </si>
  <si>
    <t>Marijuana Abuse</t>
  </si>
  <si>
    <t>Chapter 338</t>
  </si>
  <si>
    <t>https://anesthesiology.lwwhealthlibrary.com/content.aspx?sectionId=50446878&amp;bookId=718</t>
  </si>
  <si>
    <t>Minimum Alveolar Concentration (MAC)</t>
  </si>
  <si>
    <t>Chapter 339</t>
  </si>
  <si>
    <t>https://anesthesiology.lwwhealthlibrary.com/content.aspx?sectionId=50446879&amp;bookId=718</t>
  </si>
  <si>
    <t>Minute Ventilation</t>
  </si>
  <si>
    <t>Chapter 340</t>
  </si>
  <si>
    <t>https://anesthesiology.lwwhealthlibrary.com/content.aspx?sectionId=50446880&amp;bookId=718</t>
  </si>
  <si>
    <t>Mixed Venous Oxygen Saturation (MvO2)</t>
  </si>
  <si>
    <t>Chapter 341</t>
  </si>
  <si>
    <t>https://anesthesiology.lwwhealthlibrary.com/content.aspx?sectionId=50446881&amp;bookId=718</t>
  </si>
  <si>
    <t>Myocardial Oxygen Demand</t>
  </si>
  <si>
    <t>Chapter 342</t>
  </si>
  <si>
    <t>https://anesthesiology.lwwhealthlibrary.com/content.aspx?sectionId=50446882&amp;bookId=718</t>
  </si>
  <si>
    <t>Neurogenic Pulmonary Edema</t>
  </si>
  <si>
    <t>Chapter 343</t>
  </si>
  <si>
    <t>https://anesthesiology.lwwhealthlibrary.com/content.aspx?sectionId=50446883&amp;bookId=718</t>
  </si>
  <si>
    <t>Neuromuscular Junction</t>
  </si>
  <si>
    <t>Chapter 344</t>
  </si>
  <si>
    <t>https://anesthesiology.lwwhealthlibrary.com/content.aspx?sectionId=50446884&amp;bookId=718</t>
  </si>
  <si>
    <t>Non-Invasive Blood Pressure (NIBP) Cuff</t>
  </si>
  <si>
    <t>Chapter 345</t>
  </si>
  <si>
    <t>https://anesthesiology.lwwhealthlibrary.com/content.aspx?sectionId=50446885&amp;bookId=718</t>
  </si>
  <si>
    <t>Noncardiogenic Pulmonary Edema</t>
  </si>
  <si>
    <t>Chapter 346</t>
  </si>
  <si>
    <t>https://anesthesiology.lwwhealthlibrary.com/content.aspx?sectionId=50446886&amp;bookId=718</t>
  </si>
  <si>
    <t>One Lung Ventilation</t>
  </si>
  <si>
    <t>Chapter 347</t>
  </si>
  <si>
    <t>https://anesthesiology.lwwhealthlibrary.com/content.aspx?sectionId=50446887&amp;bookId=718</t>
  </si>
  <si>
    <t>Oxygen Analyzers on Anesthesia Machines</t>
  </si>
  <si>
    <t>Chapter 348</t>
  </si>
  <si>
    <t>https://anesthesiology.lwwhealthlibrary.com/content.aspx?sectionId=50446888&amp;bookId=718</t>
  </si>
  <si>
    <t>Oxygen Toxicity</t>
  </si>
  <si>
    <t>Chapter 349</t>
  </si>
  <si>
    <t>https://anesthesiology.lwwhealthlibrary.com/content.aspx?sectionId=50446889&amp;bookId=718</t>
  </si>
  <si>
    <t>PaO2</t>
  </si>
  <si>
    <t>Chapter 350</t>
  </si>
  <si>
    <t>https://anesthesiology.lwwhealthlibrary.com/content.aspx?sectionId=50446890&amp;bookId=718</t>
  </si>
  <si>
    <t>Partial Pressures</t>
  </si>
  <si>
    <t>Chapter 351</t>
  </si>
  <si>
    <t>https://anesthesiology.lwwhealthlibrary.com/content.aspx?sectionId=50446891&amp;bookId=718</t>
  </si>
  <si>
    <t>Partial Thromboplastin Time (PTT)</t>
  </si>
  <si>
    <t>Chapter 352</t>
  </si>
  <si>
    <t>https://anesthesiology.lwwhealthlibrary.com/content.aspx?sectionId=50446892&amp;bookId=718</t>
  </si>
  <si>
    <t>Pediatric Cardiac Physiology</t>
  </si>
  <si>
    <t>Chapter 353</t>
  </si>
  <si>
    <t>https://anesthesiology.lwwhealthlibrary.com/content.aspx?sectionId=50446893&amp;bookId=718</t>
  </si>
  <si>
    <t>Pediatric Respiratory Physiology</t>
  </si>
  <si>
    <t>Chapter 354</t>
  </si>
  <si>
    <t>https://anesthesiology.lwwhealthlibrary.com/content.aspx?sectionId=50446894&amp;bookId=718</t>
  </si>
  <si>
    <t>Perioperative Statins</t>
  </si>
  <si>
    <t>Chapter 355</t>
  </si>
  <si>
    <t>https://anesthesiology.lwwhealthlibrary.com/content.aspx?sectionId=50446895&amp;bookId=718</t>
  </si>
  <si>
    <t>pH Measurements</t>
  </si>
  <si>
    <t>Chapter 356</t>
  </si>
  <si>
    <t>https://anesthesiology.lwwhealthlibrary.com/content.aspx?sectionId=50446896&amp;bookId=718</t>
  </si>
  <si>
    <t>Phosphate</t>
  </si>
  <si>
    <t>Chapter 357</t>
  </si>
  <si>
    <t>https://anesthesiology.lwwhealthlibrary.com/content.aspx?sectionId=50446897&amp;bookId=718</t>
  </si>
  <si>
    <t>Plasma Osmolality</t>
  </si>
  <si>
    <t>Chapter 358</t>
  </si>
  <si>
    <t>https://anesthesiology.lwwhealthlibrary.com/content.aspx?sectionId=50446898&amp;bookId=718</t>
  </si>
  <si>
    <t>Platelets</t>
  </si>
  <si>
    <t>Chapter 359</t>
  </si>
  <si>
    <t>https://anesthesiology.lwwhealthlibrary.com/content.aspx?sectionId=50446899&amp;bookId=718</t>
  </si>
  <si>
    <t>Positive End Expiratory Pressure (PEEP)</t>
  </si>
  <si>
    <t>Chapter 360</t>
  </si>
  <si>
    <t>https://anesthesiology.lwwhealthlibrary.com/content.aspx?sectionId=50446900&amp;bookId=718</t>
  </si>
  <si>
    <t>Postrenal Acute Kidney Injury</t>
  </si>
  <si>
    <t>Chapter 361</t>
  </si>
  <si>
    <t>https://anesthesiology.lwwhealthlibrary.com/content.aspx?sectionId=50446901&amp;bookId=718</t>
  </si>
  <si>
    <t>Potassium</t>
  </si>
  <si>
    <t>Chapter 362</t>
  </si>
  <si>
    <t>https://anesthesiology.lwwhealthlibrary.com/content.aspx?sectionId=50446902&amp;bookId=718</t>
  </si>
  <si>
    <t>Preload</t>
  </si>
  <si>
    <t>Chapter 363</t>
  </si>
  <si>
    <t>https://anesthesiology.lwwhealthlibrary.com/content.aspx?sectionId=50446903&amp;bookId=718</t>
  </si>
  <si>
    <t>Pressure–volume Loops</t>
  </si>
  <si>
    <t>Chapter 364</t>
  </si>
  <si>
    <t>https://anesthesiology.lwwhealthlibrary.com/content.aspx?sectionId=50446904&amp;bookId=718</t>
  </si>
  <si>
    <t>PROTEIN C</t>
  </si>
  <si>
    <t>Chapter 365</t>
  </si>
  <si>
    <t>https://anesthesiology.lwwhealthlibrary.com/content.aspx?sectionId=50446905&amp;bookId=718</t>
  </si>
  <si>
    <t>Prothrombin Time (PT)</t>
  </si>
  <si>
    <t>Chapter 366</t>
  </si>
  <si>
    <t>https://anesthesiology.lwwhealthlibrary.com/content.aspx?sectionId=50446906&amp;bookId=718</t>
  </si>
  <si>
    <t>Pulmonary Artery Catheter Waveforms</t>
  </si>
  <si>
    <t>Chapter 367</t>
  </si>
  <si>
    <t>https://anesthesiology.lwwhealthlibrary.com/content.aspx?sectionId=50446907&amp;bookId=718</t>
  </si>
  <si>
    <t>Pulmonary Function Tests</t>
  </si>
  <si>
    <t>Chapter 368</t>
  </si>
  <si>
    <t>https://anesthesiology.lwwhealthlibrary.com/content.aspx?sectionId=50446908&amp;bookId=718</t>
  </si>
  <si>
    <t>Pulmonary Vasculature</t>
  </si>
  <si>
    <t>Chapter 369</t>
  </si>
  <si>
    <t>https://anesthesiology.lwwhealthlibrary.com/content.aspx?sectionId=50446909&amp;bookId=718</t>
  </si>
  <si>
    <t>Pulmonary Ventilation–Perfusion Matching</t>
  </si>
  <si>
    <t>Chapter 370</t>
  </si>
  <si>
    <t>https://anesthesiology.lwwhealthlibrary.com/content.aspx?sectionId=50446910&amp;bookId=718</t>
  </si>
  <si>
    <t>Pulse Oximetry</t>
  </si>
  <si>
    <t>Chapter 371</t>
  </si>
  <si>
    <t>https://anesthesiology.lwwhealthlibrary.com/content.aspx?sectionId=50446911&amp;bookId=718</t>
  </si>
  <si>
    <t>Radiation Safety</t>
  </si>
  <si>
    <t>Chapter 372</t>
  </si>
  <si>
    <t>https://anesthesiology.lwwhealthlibrary.com/content.aspx?sectionId=50446912&amp;bookId=718</t>
  </si>
  <si>
    <t>Recombinant Activated Factor VII (RFVIIA)</t>
  </si>
  <si>
    <t>Chapter 373</t>
  </si>
  <si>
    <t>https://anesthesiology.lwwhealthlibrary.com/content.aspx?sectionId=50446913&amp;bookId=718</t>
  </si>
  <si>
    <t>Recurrent Laryngeal Nerve</t>
  </si>
  <si>
    <t>Chapter 374</t>
  </si>
  <si>
    <t>https://anesthesiology.lwwhealthlibrary.com/content.aspx?sectionId=50446914&amp;bookId=718</t>
  </si>
  <si>
    <t>Renal Blood Flow</t>
  </si>
  <si>
    <t>Chapter 375</t>
  </si>
  <si>
    <t>https://anesthesiology.lwwhealthlibrary.com/content.aspx?sectionId=50446915&amp;bookId=718</t>
  </si>
  <si>
    <t>Rescue Echocardiography</t>
  </si>
  <si>
    <t>Chapter 376</t>
  </si>
  <si>
    <t>https://anesthesiology.lwwhealthlibrary.com/content.aspx?sectionId=50446916&amp;bookId=718</t>
  </si>
  <si>
    <t>RESIDUAL LUNG VOLUME</t>
  </si>
  <si>
    <t>Chapter 377</t>
  </si>
  <si>
    <t>https://anesthesiology.lwwhealthlibrary.com/content.aspx?sectionId=50446917&amp;bookId=718</t>
  </si>
  <si>
    <t>Respiratory System Compliance</t>
  </si>
  <si>
    <t>Chapter 378</t>
  </si>
  <si>
    <t>https://anesthesiology.lwwhealthlibrary.com/content.aspx?sectionId=50446918&amp;bookId=718</t>
  </si>
  <si>
    <t>RH Factor</t>
  </si>
  <si>
    <t>Chapter 379</t>
  </si>
  <si>
    <t>https://anesthesiology.lwwhealthlibrary.com/content.aspx?sectionId=50446919&amp;bookId=718</t>
  </si>
  <si>
    <t>Sacroiliac (SI) Joint Injections</t>
  </si>
  <si>
    <t>Chapter 380</t>
  </si>
  <si>
    <t>https://anesthesiology.lwwhealthlibrary.com/content.aspx?sectionId=50446920&amp;bookId=718</t>
  </si>
  <si>
    <t>Sciatic Nerve Block</t>
  </si>
  <si>
    <t>Chapter 381</t>
  </si>
  <si>
    <t>https://anesthesiology.lwwhealthlibrary.com/content.aspx?sectionId=50446921&amp;bookId=718</t>
  </si>
  <si>
    <t>Shunt, Intrapulmonary</t>
  </si>
  <si>
    <t>Chapter 382</t>
  </si>
  <si>
    <t>https://anesthesiology.lwwhealthlibrary.com/content.aspx?sectionId=50446922&amp;bookId=718</t>
  </si>
  <si>
    <t>Somatosensory- and Motor-Evoked Potentials (SSEP and MEP)</t>
  </si>
  <si>
    <t>Chapter 383</t>
  </si>
  <si>
    <t>https://anesthesiology.lwwhealthlibrary.com/content.aspx?sectionId=50446923&amp;bookId=718</t>
  </si>
  <si>
    <t>Spirometry</t>
  </si>
  <si>
    <t>Chapter 384</t>
  </si>
  <si>
    <t>https://anesthesiology.lwwhealthlibrary.com/content.aspx?sectionId=50446924&amp;bookId=718</t>
  </si>
  <si>
    <t>Subclavian Steal Syndrome</t>
  </si>
  <si>
    <t>Chapter 385</t>
  </si>
  <si>
    <t>https://anesthesiology.lwwhealthlibrary.com/content.aspx?sectionId=50446925&amp;bookId=718</t>
  </si>
  <si>
    <t>Superior Laryngeal Nerve</t>
  </si>
  <si>
    <t>Chapter 386</t>
  </si>
  <si>
    <t>https://anesthesiology.lwwhealthlibrary.com/content.aspx?sectionId=50446926&amp;bookId=718</t>
  </si>
  <si>
    <t>Supplemental Oxygen</t>
  </si>
  <si>
    <t>Chapter 387</t>
  </si>
  <si>
    <t>https://anesthesiology.lwwhealthlibrary.com/content.aspx?sectionId=50446927&amp;bookId=718</t>
  </si>
  <si>
    <t>Supraglottic Devices</t>
  </si>
  <si>
    <t>Chapter 388</t>
  </si>
  <si>
    <t>https://anesthesiology.lwwhealthlibrary.com/content.aspx?sectionId=50446928&amp;bookId=718</t>
  </si>
  <si>
    <t>Synchronized Intermittent Mandatory Ventilation (SIMV)</t>
  </si>
  <si>
    <t>Chapter 389</t>
  </si>
  <si>
    <t>https://anesthesiology.lwwhealthlibrary.com/content.aspx?sectionId=50446929&amp;bookId=718</t>
  </si>
  <si>
    <t>Systole</t>
  </si>
  <si>
    <t>Chapter 390</t>
  </si>
  <si>
    <t>https://anesthesiology.lwwhealthlibrary.com/content.aspx?sectionId=50446930&amp;bookId=718</t>
  </si>
  <si>
    <t>Tardive Dyskinesia</t>
  </si>
  <si>
    <t>Chapter 391</t>
  </si>
  <si>
    <t>https://anesthesiology.lwwhealthlibrary.com/content.aspx?sectionId=50446931&amp;bookId=718</t>
  </si>
  <si>
    <t>Tidal Volume</t>
  </si>
  <si>
    <t>Chapter 392</t>
  </si>
  <si>
    <t>https://anesthesiology.lwwhealthlibrary.com/content.aspx?sectionId=50446932&amp;bookId=718</t>
  </si>
  <si>
    <t>Total Lung Capacity</t>
  </si>
  <si>
    <t>Chapter 393</t>
  </si>
  <si>
    <t>https://anesthesiology.lwwhealthlibrary.com/content.aspx?sectionId=50446933&amp;bookId=718</t>
  </si>
  <si>
    <t>Transcranial Doppler</t>
  </si>
  <si>
    <t>Chapter 394</t>
  </si>
  <si>
    <t>https://anesthesiology.lwwhealthlibrary.com/content.aspx?sectionId=50446934&amp;bookId=718</t>
  </si>
  <si>
    <t>Transducers</t>
  </si>
  <si>
    <t>Chapter 395</t>
  </si>
  <si>
    <t>https://anesthesiology.lwwhealthlibrary.com/content.aspx?sectionId=50446935&amp;bookId=718</t>
  </si>
  <si>
    <t>Trauma</t>
  </si>
  <si>
    <t>Chapter 396</t>
  </si>
  <si>
    <t>https://anesthesiology.lwwhealthlibrary.com/content.aspx?sectionId=50446936&amp;bookId=718</t>
  </si>
  <si>
    <t>Treadmill Stress Test (TMST)</t>
  </si>
  <si>
    <t>Chapter 397</t>
  </si>
  <si>
    <t>https://anesthesiology.lwwhealthlibrary.com/content.aspx?sectionId=50446937&amp;bookId=718</t>
  </si>
  <si>
    <t>Urine Osmolality</t>
  </si>
  <si>
    <t>Chapter 398</t>
  </si>
  <si>
    <t>https://anesthesiology.lwwhealthlibrary.com/content.aspx?sectionId=50446938&amp;bookId=718</t>
  </si>
  <si>
    <t>Urine Output</t>
  </si>
  <si>
    <t>Chapter 399</t>
  </si>
  <si>
    <t>https://anesthesiology.lwwhealthlibrary.com/content.aspx?sectionId=50446939&amp;bookId=718</t>
  </si>
  <si>
    <t>Uterine Blood Flow</t>
  </si>
  <si>
    <t>Chapter 400</t>
  </si>
  <si>
    <t>https://anesthesiology.lwwhealthlibrary.com/content.aspx?sectionId=50446940&amp;bookId=718</t>
  </si>
  <si>
    <t>Valvular Function</t>
  </si>
  <si>
    <t>Chapter 401</t>
  </si>
  <si>
    <t>https://anesthesiology.lwwhealthlibrary.com/content.aspx?sectionId=50446941&amp;bookId=718</t>
  </si>
  <si>
    <t>Vascular Compliance</t>
  </si>
  <si>
    <t>Chapter 402</t>
  </si>
  <si>
    <t>https://anesthesiology.lwwhealthlibrary.com/content.aspx?sectionId=50446942&amp;bookId=718</t>
  </si>
  <si>
    <t>Ventricles</t>
  </si>
  <si>
    <t>Chapter 403</t>
  </si>
  <si>
    <t>https://anesthesiology.lwwhealthlibrary.com/content.aspx?sectionId=50446943&amp;bookId=718</t>
  </si>
  <si>
    <t>Volume of Distribution</t>
  </si>
  <si>
    <t>Chapter 404</t>
  </si>
  <si>
    <t>https://anesthesiology.lwwhealthlibrary.com/content.aspx?sectionId=50446944&amp;bookId=718</t>
  </si>
  <si>
    <t>V/Q Mismatching</t>
  </si>
  <si>
    <t>Chapter 405</t>
  </si>
  <si>
    <t>https://anesthesiology.lwwhealthlibrary.com/content.aspx?sectionId=50446945&amp;bookId=718</t>
  </si>
  <si>
    <t>WORK OF BREATHING</t>
  </si>
  <si>
    <t>Chapter 406</t>
  </si>
  <si>
    <t>https://anesthesiology.lwwhealthlibrary.com/content.aspx?sectionId=50446946&amp;bookId=718</t>
  </si>
  <si>
    <t>Section 4: Surgical Procedures</t>
  </si>
  <si>
    <t>https://anesthesiology.lwwhealthlibrary.com/content.aspx?sectionId=50446947&amp;bookId=718</t>
  </si>
  <si>
    <t>Abdominoperineal Resection (APR)</t>
  </si>
  <si>
    <t>Chapter 407</t>
  </si>
  <si>
    <t>https://anesthesiology.lwwhealthlibrary.com/content.aspx?sectionId=50446948&amp;bookId=718</t>
  </si>
  <si>
    <t>Adrenalectomy</t>
  </si>
  <si>
    <t>Chapter 408</t>
  </si>
  <si>
    <t>https://anesthesiology.lwwhealthlibrary.com/content.aspx?sectionId=50446949&amp;bookId=718</t>
  </si>
  <si>
    <t>Anesthesia for Neuroradiology</t>
  </si>
  <si>
    <t>Chapter 409</t>
  </si>
  <si>
    <t>https://anesthesiology.lwwhealthlibrary.com/content.aspx?sectionId=50446950&amp;bookId=718</t>
  </si>
  <si>
    <t>Anterior Cervical Discectomy and Fusion (ACDF)</t>
  </si>
  <si>
    <t>Chapter 410</t>
  </si>
  <si>
    <t>https://anesthesiology.lwwhealthlibrary.com/content.aspx?sectionId=50446951&amp;bookId=718</t>
  </si>
  <si>
    <t>Aortic Valve Replacement</t>
  </si>
  <si>
    <t>Chapter 411</t>
  </si>
  <si>
    <t>https://anesthesiology.lwwhealthlibrary.com/content.aspx?sectionId=50446952&amp;bookId=718</t>
  </si>
  <si>
    <t>Appendectomy</t>
  </si>
  <si>
    <t>Chapter 412</t>
  </si>
  <si>
    <t>https://anesthesiology.lwwhealthlibrary.com/content.aspx?sectionId=50446953&amp;bookId=718</t>
  </si>
  <si>
    <t>Awake Craniotomy</t>
  </si>
  <si>
    <t>Chapter 413</t>
  </si>
  <si>
    <t>https://anesthesiology.lwwhealthlibrary.com/content.aspx?sectionId=50446954&amp;bookId=718</t>
  </si>
  <si>
    <t>Bariatric Surgery</t>
  </si>
  <si>
    <t>Chapter 414</t>
  </si>
  <si>
    <t>https://anesthesiology.lwwhealthlibrary.com/content.aspx?sectionId=50446955&amp;bookId=718</t>
  </si>
  <si>
    <t>Blalock-Taussig (BT) Shunt</t>
  </si>
  <si>
    <t>Chapter 415</t>
  </si>
  <si>
    <t>https://anesthesiology.lwwhealthlibrary.com/content.aspx?sectionId=50446956&amp;bookId=718</t>
  </si>
  <si>
    <t>Bone Marrow Transplant (Harvest Procedure)</t>
  </si>
  <si>
    <t>Chapter 416</t>
  </si>
  <si>
    <t>https://anesthesiology.lwwhealthlibrary.com/content.aspx?sectionId=50446957&amp;bookId=718</t>
  </si>
  <si>
    <t>Bowel Resection/Colectomy</t>
  </si>
  <si>
    <t>Chapter 417</t>
  </si>
  <si>
    <t>https://anesthesiology.lwwhealthlibrary.com/content.aspx?sectionId=50446958&amp;bookId=718</t>
  </si>
  <si>
    <t>Bronchoscopy, Flexible and Rigid</t>
  </si>
  <si>
    <t>Chapter 418</t>
  </si>
  <si>
    <t>https://anesthesiology.lwwhealthlibrary.com/content.aspx?sectionId=50446959&amp;bookId=718</t>
  </si>
  <si>
    <t>Burr Hole</t>
  </si>
  <si>
    <t>Chapter 419</t>
  </si>
  <si>
    <t>https://anesthesiology.lwwhealthlibrary.com/content.aspx?sectionId=50446960&amp;bookId=718</t>
  </si>
  <si>
    <t>Cardiac Catheterization</t>
  </si>
  <si>
    <t>Chapter 420</t>
  </si>
  <si>
    <t>https://anesthesiology.lwwhealthlibrary.com/content.aspx?sectionId=50446961&amp;bookId=718</t>
  </si>
  <si>
    <t>Carotid Endarterectomy</t>
  </si>
  <si>
    <t>Chapter 421</t>
  </si>
  <si>
    <t>https://anesthesiology.lwwhealthlibrary.com/content.aspx?sectionId=50446962&amp;bookId=718</t>
  </si>
  <si>
    <t>Cataract Extraction</t>
  </si>
  <si>
    <t>Chapter 422</t>
  </si>
  <si>
    <t>https://anesthesiology.lwwhealthlibrary.com/content.aspx?sectionId=50446963&amp;bookId=718</t>
  </si>
  <si>
    <t>Central Lines</t>
  </si>
  <si>
    <t>Chapter 423</t>
  </si>
  <si>
    <t>https://anesthesiology.lwwhealthlibrary.com/content.aspx?sectionId=50446964&amp;bookId=718</t>
  </si>
  <si>
    <t>Cerebral Embolization</t>
  </si>
  <si>
    <t>Chapter 424</t>
  </si>
  <si>
    <t>https://anesthesiology.lwwhealthlibrary.com/content.aspx?sectionId=50446965&amp;bookId=718</t>
  </si>
  <si>
    <t>Cholecystectomy</t>
  </si>
  <si>
    <t>Chapter 425</t>
  </si>
  <si>
    <t>https://anesthesiology.lwwhealthlibrary.com/content.aspx?sectionId=50446966&amp;bookId=718</t>
  </si>
  <si>
    <t>Cleft Palate and Lip Repair</t>
  </si>
  <si>
    <t>Chapter 426</t>
  </si>
  <si>
    <t>https://anesthesiology.lwwhealthlibrary.com/content.aspx?sectionId=50446967&amp;bookId=718</t>
  </si>
  <si>
    <t>Colonoscopy</t>
  </si>
  <si>
    <t>Chapter 427</t>
  </si>
  <si>
    <t>https://anesthesiology.lwwhealthlibrary.com/content.aspx?sectionId=50446968&amp;bookId=718</t>
  </si>
  <si>
    <t>Coronary Artery Bypass Grafting (CABG), on Pump</t>
  </si>
  <si>
    <t>Chapter 428</t>
  </si>
  <si>
    <t>https://anesthesiology.lwwhealthlibrary.com/content.aspx?sectionId=50446969&amp;bookId=718</t>
  </si>
  <si>
    <t>Coronary Artery Bypass Grafting, Off-Pump (OPCABG)</t>
  </si>
  <si>
    <t>Chapter 429</t>
  </si>
  <si>
    <t>https://anesthesiology.lwwhealthlibrary.com/content.aspx?sectionId=50446970&amp;bookId=718</t>
  </si>
  <si>
    <t>Craniosynostosis</t>
  </si>
  <si>
    <t>Chapter 430</t>
  </si>
  <si>
    <t>https://anesthesiology.lwwhealthlibrary.com/content.aspx?sectionId=50446971&amp;bookId=718</t>
  </si>
  <si>
    <t>Craniotomy for Cerebral Aneurysm Clipping</t>
  </si>
  <si>
    <t>Chapter 431</t>
  </si>
  <si>
    <t>https://anesthesiology.lwwhealthlibrary.com/content.aspx?sectionId=50446972&amp;bookId=718</t>
  </si>
  <si>
    <t>Craniotomy for Intracranial Hemorrhage</t>
  </si>
  <si>
    <t>Chapter 432</t>
  </si>
  <si>
    <t>https://anesthesiology.lwwhealthlibrary.com/content.aspx?sectionId=50446973&amp;bookId=718</t>
  </si>
  <si>
    <t>Cystoscopy</t>
  </si>
  <si>
    <t>Chapter 433</t>
  </si>
  <si>
    <t>https://anesthesiology.lwwhealthlibrary.com/content.aspx?sectionId=50446974&amp;bookId=718</t>
  </si>
  <si>
    <t>Electroconvulsive Therapy (ECT)</t>
  </si>
  <si>
    <t>Chapter 434</t>
  </si>
  <si>
    <t>https://anesthesiology.lwwhealthlibrary.com/content.aspx?sectionId=50446975&amp;bookId=718</t>
  </si>
  <si>
    <t>Endoscopic Retrograde Cholangiopancreatography (ERCP)</t>
  </si>
  <si>
    <t>Chapter 435</t>
  </si>
  <si>
    <t>https://anesthesiology.lwwhealthlibrary.com/content.aspx?sectionId=50446976&amp;bookId=718</t>
  </si>
  <si>
    <t>Endoscopic Sinus Surgery</t>
  </si>
  <si>
    <t>Chapter 436</t>
  </si>
  <si>
    <t>https://anesthesiology.lwwhealthlibrary.com/content.aspx?sectionId=50446977&amp;bookId=718</t>
  </si>
  <si>
    <t>Endovascular Aneurysm Repair (EVAR)</t>
  </si>
  <si>
    <t>Chapter 437</t>
  </si>
  <si>
    <t>https://anesthesiology.lwwhealthlibrary.com/content.aspx?sectionId=50446978&amp;bookId=718</t>
  </si>
  <si>
    <t>Extracorporeal Shockwave Lithotripsy (ESWL)</t>
  </si>
  <si>
    <t>Chapter 438</t>
  </si>
  <si>
    <t>https://anesthesiology.lwwhealthlibrary.com/content.aspx?sectionId=50446979&amp;bookId=718</t>
  </si>
  <si>
    <t>Gastrectomy</t>
  </si>
  <si>
    <t>Chapter 439</t>
  </si>
  <si>
    <t>https://anesthesiology.lwwhealthlibrary.com/content.aspx?sectionId=50446980&amp;bookId=718</t>
  </si>
  <si>
    <t>Gastroschisis</t>
  </si>
  <si>
    <t>Chapter 440</t>
  </si>
  <si>
    <t>https://anesthesiology.lwwhealthlibrary.com/content.aspx?sectionId=50446981&amp;bookId=718</t>
  </si>
  <si>
    <t>Heart Transplant</t>
  </si>
  <si>
    <t>Chapter 441</t>
  </si>
  <si>
    <t>https://anesthesiology.lwwhealthlibrary.com/content.aspx?sectionId=50446982&amp;bookId=718</t>
  </si>
  <si>
    <t>Herniorrhaphy</t>
  </si>
  <si>
    <t>Chapter 442</t>
  </si>
  <si>
    <t>https://anesthesiology.lwwhealthlibrary.com/content.aspx?sectionId=50446983&amp;bookId=718</t>
  </si>
  <si>
    <t>Hysterectomy</t>
  </si>
  <si>
    <t>Chapter 443</t>
  </si>
  <si>
    <t>https://anesthesiology.lwwhealthlibrary.com/content.aspx?sectionId=50446984&amp;bookId=718</t>
  </si>
  <si>
    <t>Infrarenal AAA Repair</t>
  </si>
  <si>
    <t>Chapter 444</t>
  </si>
  <si>
    <t>https://anesthesiology.lwwhealthlibrary.com/content.aspx?sectionId=50446985&amp;bookId=718</t>
  </si>
  <si>
    <t>Kasai Procedure (Hepatoportoenterostomy)</t>
  </si>
  <si>
    <t>Chapter 445</t>
  </si>
  <si>
    <t>https://anesthesiology.lwwhealthlibrary.com/content.aspx?sectionId=50446986&amp;bookId=718</t>
  </si>
  <si>
    <t>Kidney Transplantation</t>
  </si>
  <si>
    <t>Chapter 446</t>
  </si>
  <si>
    <t>https://anesthesiology.lwwhealthlibrary.com/content.aspx?sectionId=50446987&amp;bookId=718</t>
  </si>
  <si>
    <t>Liver Resection</t>
  </si>
  <si>
    <t>Chapter 447</t>
  </si>
  <si>
    <t>https://anesthesiology.lwwhealthlibrary.com/content.aspx?sectionId=50446988&amp;bookId=718</t>
  </si>
  <si>
    <t>Liver Transplantation</t>
  </si>
  <si>
    <t>Chapter 448</t>
  </si>
  <si>
    <t>https://anesthesiology.lwwhealthlibrary.com/content.aspx?sectionId=50446989&amp;bookId=718</t>
  </si>
  <si>
    <t>Lower Extremity Amputation</t>
  </si>
  <si>
    <t>Chapter 449</t>
  </si>
  <si>
    <t>https://anesthesiology.lwwhealthlibrary.com/content.aspx?sectionId=50446990&amp;bookId=718</t>
  </si>
  <si>
    <t>Lower Extremity Bypass</t>
  </si>
  <si>
    <t>Chapter 450</t>
  </si>
  <si>
    <t>https://anesthesiology.lwwhealthlibrary.com/content.aspx?sectionId=50446991&amp;bookId=718</t>
  </si>
  <si>
    <t>Mastectomy</t>
  </si>
  <si>
    <t>Chapter 451</t>
  </si>
  <si>
    <t>https://anesthesiology.lwwhealthlibrary.com/content.aspx?sectionId=50446992&amp;bookId=718</t>
  </si>
  <si>
    <t>Mechanical Circulatory Assist Devices (MCAD)</t>
  </si>
  <si>
    <t>Chapter 452</t>
  </si>
  <si>
    <t>https://anesthesiology.lwwhealthlibrary.com/content.aspx?sectionId=50446993&amp;bookId=718</t>
  </si>
  <si>
    <t>Mediastinoscopy</t>
  </si>
  <si>
    <t>Chapter 453</t>
  </si>
  <si>
    <t>https://anesthesiology.lwwhealthlibrary.com/content.aspx?sectionId=50446994&amp;bookId=718</t>
  </si>
  <si>
    <t>Mitral Valve Replacement</t>
  </si>
  <si>
    <t>Chapter 454</t>
  </si>
  <si>
    <t>https://anesthesiology.lwwhealthlibrary.com/content.aspx?sectionId=50446995&amp;bookId=718</t>
  </si>
  <si>
    <t>Nephrectomy</t>
  </si>
  <si>
    <t>Chapter 455</t>
  </si>
  <si>
    <t>https://anesthesiology.lwwhealthlibrary.com/content.aspx?sectionId=50446996&amp;bookId=718</t>
  </si>
  <si>
    <t>Pancreatic Transplantation</t>
  </si>
  <si>
    <t>Chapter 456</t>
  </si>
  <si>
    <t>https://anesthesiology.lwwhealthlibrary.com/content.aspx?sectionId=50446997&amp;bookId=718</t>
  </si>
  <si>
    <t>Parathyroidectomy</t>
  </si>
  <si>
    <t>Chapter 457</t>
  </si>
  <si>
    <t>https://anesthesiology.lwwhealthlibrary.com/content.aspx?sectionId=50446998&amp;bookId=718</t>
  </si>
  <si>
    <t>Pneumonectomy</t>
  </si>
  <si>
    <t>Chapter 458</t>
  </si>
  <si>
    <t>https://anesthesiology.lwwhealthlibrary.com/content.aspx?sectionId=50446999&amp;bookId=718</t>
  </si>
  <si>
    <t>Post-Tonsillar Bleed</t>
  </si>
  <si>
    <t>Chapter 459</t>
  </si>
  <si>
    <t>https://anesthesiology.lwwhealthlibrary.com/content.aspx?sectionId=50447000&amp;bookId=718</t>
  </si>
  <si>
    <t>Prostatectomy</t>
  </si>
  <si>
    <t>Chapter 460</t>
  </si>
  <si>
    <t>https://anesthesiology.lwwhealthlibrary.com/content.aspx?sectionId=50447001&amp;bookId=718</t>
  </si>
  <si>
    <t>Radical Neck Dissection</t>
  </si>
  <si>
    <t>Chapter 461</t>
  </si>
  <si>
    <t>https://anesthesiology.lwwhealthlibrary.com/content.aspx?sectionId=50447002&amp;bookId=718</t>
  </si>
  <si>
    <t>Retained Placenta Removal</t>
  </si>
  <si>
    <t>Chapter 462</t>
  </si>
  <si>
    <t>https://anesthesiology.lwwhealthlibrary.com/content.aspx?sectionId=50447003&amp;bookId=718</t>
  </si>
  <si>
    <t>Retinal Detachment</t>
  </si>
  <si>
    <t>Chapter 463</t>
  </si>
  <si>
    <t>https://anesthesiology.lwwhealthlibrary.com/content.aspx?sectionId=50447004&amp;bookId=718</t>
  </si>
  <si>
    <t>Retropharyngeal and Peritonsillar Abscess</t>
  </si>
  <si>
    <t>Chapter 464</t>
  </si>
  <si>
    <t>https://anesthesiology.lwwhealthlibrary.com/content.aspx?sectionId=50447005&amp;bookId=718</t>
  </si>
  <si>
    <t>Rotator Cuff Surgery</t>
  </si>
  <si>
    <t>Chapter 465</t>
  </si>
  <si>
    <t>https://anesthesiology.lwwhealthlibrary.com/content.aspx?sectionId=50447006&amp;bookId=718</t>
  </si>
  <si>
    <t>Scoliosis Repair</t>
  </si>
  <si>
    <t>Chapter 466</t>
  </si>
  <si>
    <t>https://anesthesiology.lwwhealthlibrary.com/content.aspx?sectionId=50447007&amp;bookId=718</t>
  </si>
  <si>
    <t>Splenectomy</t>
  </si>
  <si>
    <t>Chapter 467</t>
  </si>
  <si>
    <t>https://anesthesiology.lwwhealthlibrary.com/content.aspx?sectionId=50447008&amp;bookId=718</t>
  </si>
  <si>
    <t>Supraceliac/Suprarenal AAA Repair</t>
  </si>
  <si>
    <t>Chapter 468</t>
  </si>
  <si>
    <t>https://anesthesiology.lwwhealthlibrary.com/content.aspx?sectionId=50447009&amp;bookId=718</t>
  </si>
  <si>
    <t>Synchronized Electrical Cardioversion</t>
  </si>
  <si>
    <t>Chapter 469</t>
  </si>
  <si>
    <t>https://anesthesiology.lwwhealthlibrary.com/content.aspx?sectionId=50447010&amp;bookId=718</t>
  </si>
  <si>
    <t>Thoracic Aneurysm Repair</t>
  </si>
  <si>
    <t>Chapter 470</t>
  </si>
  <si>
    <t>https://anesthesiology.lwwhealthlibrary.com/content.aspx?sectionId=50447011&amp;bookId=718</t>
  </si>
  <si>
    <t>Thyroidectomy</t>
  </si>
  <si>
    <t>Chapter 471</t>
  </si>
  <si>
    <t>https://anesthesiology.lwwhealthlibrary.com/content.aspx?sectionId=50447012&amp;bookId=718</t>
  </si>
  <si>
    <t>Tonsillectomy and Adenoidectomy</t>
  </si>
  <si>
    <t>Chapter 472</t>
  </si>
  <si>
    <t>https://anesthesiology.lwwhealthlibrary.com/content.aspx?sectionId=50447013&amp;bookId=718</t>
  </si>
  <si>
    <t>Tracheal and Cricotracheal Resection</t>
  </si>
  <si>
    <t>Chapter 473</t>
  </si>
  <si>
    <t>https://anesthesiology.lwwhealthlibrary.com/content.aspx?sectionId=50447014&amp;bookId=718</t>
  </si>
  <si>
    <t>Tracheoesophageal Fistula Repair</t>
  </si>
  <si>
    <t>Chapter 474</t>
  </si>
  <si>
    <t>https://anesthesiology.lwwhealthlibrary.com/content.aspx?sectionId=50447015&amp;bookId=718</t>
  </si>
  <si>
    <t>Tracheostomy</t>
  </si>
  <si>
    <t>Chapter 475</t>
  </si>
  <si>
    <t>https://anesthesiology.lwwhealthlibrary.com/content.aspx?sectionId=50447016&amp;bookId=718</t>
  </si>
  <si>
    <t>Transjugular Intrahepatic Portosystemic Shunt (TIPS)</t>
  </si>
  <si>
    <t>Chapter 476</t>
  </si>
  <si>
    <t>https://anesthesiology.lwwhealthlibrary.com/content.aspx?sectionId=50447017&amp;bookId=718</t>
  </si>
  <si>
    <t>Transsphenoidal Pituitary Resection</t>
  </si>
  <si>
    <t>Chapter 477</t>
  </si>
  <si>
    <t>https://anesthesiology.lwwhealthlibrary.com/content.aspx?sectionId=50447018&amp;bookId=718</t>
  </si>
  <si>
    <t>Ureteral Reimplantation</t>
  </si>
  <si>
    <t>Chapter 478</t>
  </si>
  <si>
    <t>https://anesthesiology.lwwhealthlibrary.com/content.aspx?sectionId=50447019&amp;bookId=718</t>
  </si>
  <si>
    <t>Vaginal Delivery</t>
  </si>
  <si>
    <t>Chapter 479</t>
  </si>
  <si>
    <t>https://anesthesiology.lwwhealthlibrary.com/content.aspx?sectionId=50447020&amp;bookId=718</t>
  </si>
  <si>
    <t>Ventriculo–Peritoneal Shunt</t>
  </si>
  <si>
    <t>Chapter 480</t>
  </si>
  <si>
    <t>https://anesthesiology.lwwhealthlibrary.com/content.aspx?sectionId=50447021&amp;bookId=718</t>
  </si>
  <si>
    <t>Vertebroplasty and Kyphoplasty</t>
  </si>
  <si>
    <t>Chapter 481</t>
  </si>
  <si>
    <t>https://anesthesiology.lwwhealthlibrary.com/content.aspx?sectionId=50447022&amp;bookId=718</t>
  </si>
  <si>
    <t>Video-Assisted Thoracoscopic Surgery (VATS)</t>
  </si>
  <si>
    <t>Chapter 482</t>
  </si>
  <si>
    <t>https://anesthesiology.lwwhealthlibrary.com/content.aspx?sectionId=50447023&amp;bookId=718</t>
  </si>
  <si>
    <t>Whipple Procedure</t>
  </si>
  <si>
    <t>Chapter 483</t>
  </si>
  <si>
    <t>https://anesthesiology.lwwhealthlibrary.com/content.aspx?sectionId=50447024&amp;bookId=718</t>
  </si>
  <si>
    <t>Section 5: Appendices Drugs</t>
  </si>
  <si>
    <t>https://anesthesiology.lwwhealthlibrary.com/content.aspx?sectionId=50447025&amp;bookId=718</t>
  </si>
  <si>
    <t>Amide Local Anesthetics</t>
  </si>
  <si>
    <t>Chapter 484</t>
  </si>
  <si>
    <t>https://anesthesiology.lwwhealthlibrary.com/content.aspx?sectionId=50447026&amp;bookId=718</t>
  </si>
  <si>
    <t>Angiotensin Converting Enzyme Inhibitors and Angiotensin Receptor Blockers</t>
  </si>
  <si>
    <t>Chapter 485</t>
  </si>
  <si>
    <t>https://anesthesiology.lwwhealthlibrary.com/content.aspx?sectionId=50447027&amp;bookId=718</t>
  </si>
  <si>
    <t>Antiarrhythmic Agents</t>
  </si>
  <si>
    <t>Chapter 486</t>
  </si>
  <si>
    <t>https://anesthesiology.lwwhealthlibrary.com/content.aspx?sectionId=50447028&amp;bookId=718</t>
  </si>
  <si>
    <t>Antibiotics</t>
  </si>
  <si>
    <t>Chapter 487</t>
  </si>
  <si>
    <t>https://anesthesiology.lwwhealthlibrary.com/content.aspx?sectionId=50447029&amp;bookId=718</t>
  </si>
  <si>
    <t>Anticholinergics</t>
  </si>
  <si>
    <t>Chapter 488</t>
  </si>
  <si>
    <t>https://anesthesiology.lwwhealthlibrary.com/content.aspx?sectionId=50447030&amp;bookId=718</t>
  </si>
  <si>
    <t>Anticoagulants and Reversals</t>
  </si>
  <si>
    <t>Chapter 489</t>
  </si>
  <si>
    <t>https://anesthesiology.lwwhealthlibrary.com/content.aspx?sectionId=50447031&amp;bookId=718</t>
  </si>
  <si>
    <t>Anticonvulsant Pain Adjuncts</t>
  </si>
  <si>
    <t>Chapter 490</t>
  </si>
  <si>
    <t>https://anesthesiology.lwwhealthlibrary.com/content.aspx?sectionId=50447032&amp;bookId=718</t>
  </si>
  <si>
    <t>Antidepressants</t>
  </si>
  <si>
    <t>Chapter 491</t>
  </si>
  <si>
    <t>https://anesthesiology.lwwhealthlibrary.com/content.aspx?sectionId=50447033&amp;bookId=718</t>
  </si>
  <si>
    <t>Antiemetic Agents</t>
  </si>
  <si>
    <t>Chapter 492</t>
  </si>
  <si>
    <t>https://anesthesiology.lwwhealthlibrary.com/content.aspx?sectionId=50447034&amp;bookId=718</t>
  </si>
  <si>
    <t>Antihistamines</t>
  </si>
  <si>
    <t>Chapter 493</t>
  </si>
  <si>
    <t>https://anesthesiology.lwwhealthlibrary.com/content.aspx?sectionId=50447035&amp;bookId=718</t>
  </si>
  <si>
    <t>Antispasmodic Agents/Dantrolene</t>
  </si>
  <si>
    <t>Chapter 494</t>
  </si>
  <si>
    <t>https://anesthesiology.lwwhealthlibrary.com/content.aspx?sectionId=50447036&amp;bookId=718</t>
  </si>
  <si>
    <t>Asthma/COPD Drugs</t>
  </si>
  <si>
    <t>Chapter 495</t>
  </si>
  <si>
    <t>https://anesthesiology.lwwhealthlibrary.com/content.aspx?sectionId=50447037&amp;bookId=718</t>
  </si>
  <si>
    <t>Beta Blockers</t>
  </si>
  <si>
    <t>Chapter 496</t>
  </si>
  <si>
    <t>https://anesthesiology.lwwhealthlibrary.com/content.aspx?sectionId=50447038&amp;bookId=718</t>
  </si>
  <si>
    <t>Calcium Channel Blockers</t>
  </si>
  <si>
    <t>Chapter 497</t>
  </si>
  <si>
    <t>https://anesthesiology.lwwhealthlibrary.com/content.aspx?sectionId=50447039&amp;bookId=718</t>
  </si>
  <si>
    <t>Chemotherapeutic Agents</t>
  </si>
  <si>
    <t>Chapter 498</t>
  </si>
  <si>
    <t>https://anesthesiology.lwwhealthlibrary.com/content.aspx?sectionId=50447040&amp;bookId=718</t>
  </si>
  <si>
    <t>CNS Acting Drugs</t>
  </si>
  <si>
    <t>Chapter 499</t>
  </si>
  <si>
    <t>https://anesthesiology.lwwhealthlibrary.com/content.aspx?sectionId=50447041&amp;bookId=718</t>
  </si>
  <si>
    <t>Cocaine</t>
  </si>
  <si>
    <t>Chapter 500</t>
  </si>
  <si>
    <t>https://anesthesiology.lwwhealthlibrary.com/content.aspx?sectionId=50447042&amp;bookId=718</t>
  </si>
  <si>
    <t>Diuretics/Colloids</t>
  </si>
  <si>
    <t>Chapter 501</t>
  </si>
  <si>
    <t>https://anesthesiology.lwwhealthlibrary.com/content.aspx?sectionId=50447043&amp;bookId=718</t>
  </si>
  <si>
    <t>Dyes</t>
  </si>
  <si>
    <t>Chapter 502</t>
  </si>
  <si>
    <t>https://anesthesiology.lwwhealthlibrary.com/content.aspx?sectionId=50447044&amp;bookId=718</t>
  </si>
  <si>
    <t>Electrolytes</t>
  </si>
  <si>
    <t>Chapter 503</t>
  </si>
  <si>
    <t>https://anesthesiology.lwwhealthlibrary.com/content.aspx?sectionId=50447045&amp;bookId=718</t>
  </si>
  <si>
    <t>Esteratic Local Anesthetics</t>
  </si>
  <si>
    <t>Chapter 504</t>
  </si>
  <si>
    <t>https://anesthesiology.lwwhealthlibrary.com/content.aspx?sectionId=50447046&amp;bookId=718</t>
  </si>
  <si>
    <t>H2 Blockers and Non-Particulate Antacids</t>
  </si>
  <si>
    <t>Chapter 505</t>
  </si>
  <si>
    <t>https://anesthesiology.lwwhealthlibrary.com/content.aspx?sectionId=50447047&amp;bookId=718</t>
  </si>
  <si>
    <t>HMG Coa Reductase Inhibitors (Statins)</t>
  </si>
  <si>
    <t>Chapter 506</t>
  </si>
  <si>
    <t>https://anesthesiology.lwwhealthlibrary.com/content.aspx?sectionId=50447048&amp;bookId=718</t>
  </si>
  <si>
    <t>Hormones/Hormone Analogs/Methergine</t>
  </si>
  <si>
    <t>Chapter 507</t>
  </si>
  <si>
    <t>https://anesthesiology.lwwhealthlibrary.com/content.aspx?sectionId=50447049&amp;bookId=718</t>
  </si>
  <si>
    <t>Induction Agents, Sedatives, Amnestics</t>
  </si>
  <si>
    <t>Chapter 508</t>
  </si>
  <si>
    <t>https://anesthesiology.lwwhealthlibrary.com/content.aspx?sectionId=50447050&amp;bookId=718</t>
  </si>
  <si>
    <t>IV Antihypertensives</t>
  </si>
  <si>
    <t>Chapter 509</t>
  </si>
  <si>
    <t>https://anesthesiology.lwwhealthlibrary.com/content.aspx?sectionId=50447051&amp;bookId=718</t>
  </si>
  <si>
    <t>Muscle Relaxants</t>
  </si>
  <si>
    <t>Chapter 510</t>
  </si>
  <si>
    <t>https://anesthesiology.lwwhealthlibrary.com/content.aspx?sectionId=50447052&amp;bookId=718</t>
  </si>
  <si>
    <t>Nsaids</t>
  </si>
  <si>
    <t>Chapter 511</t>
  </si>
  <si>
    <t>https://anesthesiology.lwwhealthlibrary.com/content.aspx?sectionId=50447053&amp;bookId=718</t>
  </si>
  <si>
    <t>Opioids and Analgesics</t>
  </si>
  <si>
    <t>Chapter 512</t>
  </si>
  <si>
    <t>https://anesthesiology.lwwhealthlibrary.com/content.aspx?sectionId=50447054&amp;bookId=718</t>
  </si>
  <si>
    <t>Oral Agents for Type 2 DM</t>
  </si>
  <si>
    <t>Chapter 513</t>
  </si>
  <si>
    <t>https://anesthesiology.lwwhealthlibrary.com/content.aspx?sectionId=50447055&amp;bookId=718</t>
  </si>
  <si>
    <t>Pressor Agents</t>
  </si>
  <si>
    <t>Chapter 514</t>
  </si>
  <si>
    <t>https://anesthesiology.lwwhealthlibrary.com/content.aspx?sectionId=50447056&amp;bookId=718</t>
  </si>
  <si>
    <t>Proton Pump Inhibitors</t>
  </si>
  <si>
    <t>Chapter 515</t>
  </si>
  <si>
    <t>https://anesthesiology.lwwhealthlibrary.com/content.aspx?sectionId=50447057&amp;bookId=718</t>
  </si>
  <si>
    <t>Pulmonary Gases</t>
  </si>
  <si>
    <t>Chapter 516</t>
  </si>
  <si>
    <t>https://anesthesiology.lwwhealthlibrary.com/content.aspx?sectionId=50447058&amp;bookId=718</t>
  </si>
  <si>
    <t>Reversal Agents</t>
  </si>
  <si>
    <t>Chapter 517</t>
  </si>
  <si>
    <t>https://anesthesiology.lwwhealthlibrary.com/content.aspx?sectionId=50447059&amp;bookId=718</t>
  </si>
  <si>
    <t>Thienopyridines/ADP Inhibitors</t>
  </si>
  <si>
    <t>Chapter 518</t>
  </si>
  <si>
    <t>https://anesthesiology.lwwhealthlibrary.com/content.aspx?sectionId=50447060&amp;bookId=718</t>
  </si>
  <si>
    <t>Volatile Anesthetics</t>
  </si>
  <si>
    <t>Chapter 519</t>
  </si>
  <si>
    <t>https://anesthesiology.lwwhealthlibrary.com/content.aspx?sectionId=50447061&amp;bookId=718</t>
  </si>
  <si>
    <t>Warfarin/Low Molecular Weight Heparins/FXA Inhibitors</t>
  </si>
  <si>
    <t>Chapter 520</t>
  </si>
  <si>
    <t>https://anesthesiology.lwwhealthlibrary.com/content.aspx?sectionId=50447062&amp;bookId=718</t>
  </si>
  <si>
    <t>Coronary Artery Disease</t>
  </si>
  <si>
    <t>Chapter 32</t>
  </si>
  <si>
    <t>https://anesthesiology.lwwhealthlibrary.com/content.aspx?sectionId=51076841&amp;bookId=718</t>
  </si>
  <si>
    <t>Hepatic Encephalopathy</t>
  </si>
  <si>
    <t>Chapter 53</t>
  </si>
  <si>
    <t>https://anesthesiology.lwwhealthlibrary.com/content.aspx?sectionId=51078540&amp;bookId=718</t>
  </si>
  <si>
    <t>Hypertension</t>
  </si>
  <si>
    <t>Chapter 57</t>
  </si>
  <si>
    <t>https://anesthesiology.lwwhealthlibrary.com/content.aspx?sectionId=51078869&amp;bookId=718</t>
  </si>
  <si>
    <t>Peripheral Vascular Disease</t>
  </si>
  <si>
    <t>Chapter 79</t>
  </si>
  <si>
    <t>https://anesthesiology.lwwhealthlibrary.com/content.aspx?sectionId=51080594&amp;bookId=718</t>
  </si>
  <si>
    <t>Pierre Robin Sequence</t>
  </si>
  <si>
    <t>Chapter 81</t>
  </si>
  <si>
    <t>https://anesthesiology.lwwhealthlibrary.com/content.aspx?sectionId=51080743&amp;bookId=718</t>
  </si>
  <si>
    <t>Placenta Previa</t>
  </si>
  <si>
    <t>Chapter 83</t>
  </si>
  <si>
    <t>https://anesthesiology.lwwhealthlibrary.com/content.aspx?sectionId=51080902&amp;bookId=718</t>
  </si>
  <si>
    <t>Susan E. Dorsch, MD</t>
  </si>
  <si>
    <t>https://anesthesiology.lwwhealthlibrary.com/content.aspx?sectionId=52380126&amp;bookId=891</t>
  </si>
  <si>
    <t>https://anesthesiology.lwwhealthlibrary.com/content.aspx?sectionId=52380128&amp;bookId=891</t>
  </si>
  <si>
    <t>https://anesthesiology.lwwhealthlibrary.com/content.aspx?sectionId=52380130&amp;bookId=891</t>
  </si>
  <si>
    <t>https://anesthesiology.lwwhealthlibrary.com/content.aspx?sectionId=52380136&amp;bookId=891</t>
  </si>
  <si>
    <t>Part I: Gas Supply and Distribution Systems</t>
  </si>
  <si>
    <t>https://anesthesiology.lwwhealthlibrary.com/content.aspx?sectionId=52380144&amp;bookId=891</t>
  </si>
  <si>
    <t>Medical Gas Sources</t>
  </si>
  <si>
    <t>https://anesthesiology.lwwhealthlibrary.com/content.aspx?sectionId=52380145&amp;bookId=891</t>
  </si>
  <si>
    <t>Suction Equipment</t>
  </si>
  <si>
    <t>https://anesthesiology.lwwhealthlibrary.com/content.aspx?sectionId=52380146&amp;bookId=891</t>
  </si>
  <si>
    <t>Part II: Anesthesia Machines and Breathing Systems</t>
  </si>
  <si>
    <t>https://anesthesiology.lwwhealthlibrary.com/content.aspx?sectionId=52380147&amp;bookId=891</t>
  </si>
  <si>
    <t>The Anesthesia Machine</t>
  </si>
  <si>
    <t>https://anesthesiology.lwwhealthlibrary.com/content.aspx?sectionId=52380148&amp;bookId=891</t>
  </si>
  <si>
    <t>Vaporizers</t>
  </si>
  <si>
    <t>https://anesthesiology.lwwhealthlibrary.com/content.aspx?sectionId=52380149&amp;bookId=891</t>
  </si>
  <si>
    <t>Breathing Systems</t>
  </si>
  <si>
    <t>https://anesthesiology.lwwhealthlibrary.com/content.aspx?sectionId=52380150&amp;bookId=891</t>
  </si>
  <si>
    <t>Anesthesia Ventilators</t>
  </si>
  <si>
    <t>https://anesthesiology.lwwhealthlibrary.com/content.aspx?sectionId=52380151&amp;bookId=891</t>
  </si>
  <si>
    <t>Manual Resuscitators</t>
  </si>
  <si>
    <t>https://anesthesiology.lwwhealthlibrary.com/content.aspx?sectionId=52380152&amp;bookId=891</t>
  </si>
  <si>
    <t>Controlling Trace Gas Levels</t>
  </si>
  <si>
    <t>https://anesthesiology.lwwhealthlibrary.com/content.aspx?sectionId=52380153&amp;bookId=891</t>
  </si>
  <si>
    <t>Humidification Devices</t>
  </si>
  <si>
    <t>https://anesthesiology.lwwhealthlibrary.com/content.aspx?sectionId=52380154&amp;bookId=891</t>
  </si>
  <si>
    <t>Hazards of Anesthesia Machines and Breathing Systems</t>
  </si>
  <si>
    <t>https://anesthesiology.lwwhealthlibrary.com/content.aspx?sectionId=52380155&amp;bookId=891</t>
  </si>
  <si>
    <t>https://anesthesiology.lwwhealthlibrary.com/content.aspx?sectionId=52380156&amp;bookId=891</t>
  </si>
  <si>
    <t>Part III: Airway Equipment</t>
  </si>
  <si>
    <t>https://anesthesiology.lwwhealthlibrary.com/content.aspx?sectionId=52380157&amp;bookId=891</t>
  </si>
  <si>
    <t>Face Masks and Airways</t>
  </si>
  <si>
    <t>https://anesthesiology.lwwhealthlibrary.com/content.aspx?sectionId=52380158&amp;bookId=891</t>
  </si>
  <si>
    <t>Supraglottic Airway Devices</t>
  </si>
  <si>
    <t>https://anesthesiology.lwwhealthlibrary.com/content.aspx?sectionId=52380159&amp;bookId=891</t>
  </si>
  <si>
    <t>Laryngoscopes</t>
  </si>
  <si>
    <t>https://anesthesiology.lwwhealthlibrary.com/content.aspx?sectionId=52380160&amp;bookId=891</t>
  </si>
  <si>
    <t>Tracheal Tubes and Associated Equipment</t>
  </si>
  <si>
    <t>https://anesthesiology.lwwhealthlibrary.com/content.aspx?sectionId=52380161&amp;bookId=891</t>
  </si>
  <si>
    <t>Double-Lumen Tracheobronchial Tubes, Bronchial Tubes, and Bronchial Blocking Devices</t>
  </si>
  <si>
    <t>https://anesthesiology.lwwhealthlibrary.com/content.aspx?sectionId=52380162&amp;bookId=891</t>
  </si>
  <si>
    <t>Part IV: Monitoring Devices</t>
  </si>
  <si>
    <t>https://anesthesiology.lwwhealthlibrary.com/content.aspx?sectionId=52380163&amp;bookId=891</t>
  </si>
  <si>
    <t>Gas Monitoring</t>
  </si>
  <si>
    <t>https://anesthesiology.lwwhealthlibrary.com/content.aspx?sectionId=52380164&amp;bookId=891</t>
  </si>
  <si>
    <t>Airway Volumes, Flows, and Pressures</t>
  </si>
  <si>
    <t>https://anesthesiology.lwwhealthlibrary.com/content.aspx?sectionId=52380165&amp;bookId=891</t>
  </si>
  <si>
    <t>https://anesthesiology.lwwhealthlibrary.com/content.aspx?sectionId=52380166&amp;bookId=891</t>
  </si>
  <si>
    <t>Neuromuscular Transmission Monitoring</t>
  </si>
  <si>
    <t>https://anesthesiology.lwwhealthlibrary.com/content.aspx?sectionId=52380167&amp;bookId=891</t>
  </si>
  <si>
    <t>Alarm Devices</t>
  </si>
  <si>
    <t>https://anesthesiology.lwwhealthlibrary.com/content.aspx?sectionId=52380168&amp;bookId=891</t>
  </si>
  <si>
    <t>Noninvasive Blood Pressure Monitors</t>
  </si>
  <si>
    <t>https://anesthesiology.lwwhealthlibrary.com/content.aspx?sectionId=52380169&amp;bookId=891</t>
  </si>
  <si>
    <t>Ultrasonic Equipment</t>
  </si>
  <si>
    <t>https://anesthesiology.lwwhealthlibrary.com/content.aspx?sectionId=52380170&amp;bookId=891</t>
  </si>
  <si>
    <t>Part V: Equipment Related to Environmental Situations</t>
  </si>
  <si>
    <t>https://anesthesiology.lwwhealthlibrary.com/content.aspx?sectionId=52380171&amp;bookId=891</t>
  </si>
  <si>
    <t>Temperature Monitoring and Control</t>
  </si>
  <si>
    <t>https://anesthesiology.lwwhealthlibrary.com/content.aspx?sectionId=52380172&amp;bookId=891</t>
  </si>
  <si>
    <t>Operating Room Fires and Personnel Injuries Related to Sources of Ignition</t>
  </si>
  <si>
    <t>https://anesthesiology.lwwhealthlibrary.com/content.aspx?sectionId=52380173&amp;bookId=891</t>
  </si>
  <si>
    <t>Equipment Checkout and Maintenance</t>
  </si>
  <si>
    <t>https://anesthesiology.lwwhealthlibrary.com/content.aspx?sectionId=52380174&amp;bookId=891</t>
  </si>
  <si>
    <t>Cleaning, Disinfection, and Sterilization</t>
  </si>
  <si>
    <t>https://anesthesiology.lwwhealthlibrary.com/content.aspx?sectionId=52380175&amp;bookId=891</t>
  </si>
  <si>
    <t>Sulpicio G. Soriano, III, MD</t>
  </si>
  <si>
    <t>Tod B. Sloan,, MD, MBA, PhD</t>
  </si>
  <si>
    <t>https://anesthesiology.lwwhealthlibrary.com/content.aspx?sectionId=52410889&amp;bookId=894</t>
  </si>
  <si>
    <t>https://anesthesiology.lwwhealthlibrary.com/content.aspx?sectionId=52411254&amp;bookId=894</t>
  </si>
  <si>
    <t>https://anesthesiology.lwwhealthlibrary.com/content.aspx?sectionId=52410891&amp;bookId=894</t>
  </si>
  <si>
    <t>https://anesthesiology.lwwhealthlibrary.com/content.aspx?sectionId=52411256&amp;bookId=894</t>
  </si>
  <si>
    <t>https://anesthesiology.lwwhealthlibrary.com/content.aspx?sectionId=52411262&amp;bookId=894</t>
  </si>
  <si>
    <t>Brain Metabolism, Cerebral Blood Flow, and Cerebrospinal Fluid</t>
  </si>
  <si>
    <t>https://anesthesiology.lwwhealthlibrary.com/content.aspx?sectionId=52411285&amp;bookId=894</t>
  </si>
  <si>
    <t>Anesthetic Effects on Cerebral Blood Flow and Metabolism</t>
  </si>
  <si>
    <t>https://anesthesiology.lwwhealthlibrary.com/content.aspx?sectionId=52411286&amp;bookId=894</t>
  </si>
  <si>
    <t>Fluid Management During Neurosurgical Procedures</t>
  </si>
  <si>
    <t>https://anesthesiology.lwwhealthlibrary.com/content.aspx?sectionId=52411287&amp;bookId=894</t>
  </si>
  <si>
    <t>Routine Craniotomy for Supratentorial Masses</t>
  </si>
  <si>
    <t>https://anesthesiology.lwwhealthlibrary.com/content.aspx?sectionId=52411288&amp;bookId=894</t>
  </si>
  <si>
    <t>Emergency Craniotomy</t>
  </si>
  <si>
    <t>https://anesthesiology.lwwhealthlibrary.com/content.aspx?sectionId=52411289&amp;bookId=894</t>
  </si>
  <si>
    <t>Posterior Fossa Tumor Surgery</t>
  </si>
  <si>
    <t>https://anesthesiology.lwwhealthlibrary.com/content.aspx?sectionId=52411290&amp;bookId=894</t>
  </si>
  <si>
    <t>https://anesthesiology.lwwhealthlibrary.com/content.aspx?sectionId=52411291&amp;bookId=894</t>
  </si>
  <si>
    <t>The Pituitary Gland—Considerations in the Adult</t>
  </si>
  <si>
    <t>https://anesthesiology.lwwhealthlibrary.com/content.aspx?sectionId=52411292&amp;bookId=894</t>
  </si>
  <si>
    <t>Intracranial Aneurysms</t>
  </si>
  <si>
    <t>https://anesthesiology.lwwhealthlibrary.com/content.aspx?sectionId=52411293&amp;bookId=894</t>
  </si>
  <si>
    <t>Intracranial Arteriovenous Malformations (AVMs)</t>
  </si>
  <si>
    <t>https://anesthesiology.lwwhealthlibrary.com/content.aspx?sectionId=52411294&amp;bookId=894</t>
  </si>
  <si>
    <t>Neurosurgical Procedures and Chronic Pain</t>
  </si>
  <si>
    <t>https://anesthesiology.lwwhealthlibrary.com/content.aspx?sectionId=52411295&amp;bookId=894</t>
  </si>
  <si>
    <t>Anesthesia for Spinal Cord Injury Surgery</t>
  </si>
  <si>
    <t>https://anesthesiology.lwwhealthlibrary.com/content.aspx?sectionId=52411296&amp;bookId=894</t>
  </si>
  <si>
    <t>Anesthesia for Intramedullary Spinal Cord Tumors</t>
  </si>
  <si>
    <t>https://anesthesiology.lwwhealthlibrary.com/content.aspx?sectionId=52411297&amp;bookId=894</t>
  </si>
  <si>
    <t>Functional Neurosurgery</t>
  </si>
  <si>
    <t>https://anesthesiology.lwwhealthlibrary.com/content.aspx?sectionId=52411298&amp;bookId=894</t>
  </si>
  <si>
    <t>The Approach to the Pediatric Neurosurgical Patient</t>
  </si>
  <si>
    <t>https://anesthesiology.lwwhealthlibrary.com/content.aspx?sectionId=52411299&amp;bookId=894</t>
  </si>
  <si>
    <t>Pediatric Congenital Lesions</t>
  </si>
  <si>
    <t>https://anesthesiology.lwwhealthlibrary.com/content.aspx?sectionId=52411300&amp;bookId=894</t>
  </si>
  <si>
    <t>Chiari Malformation</t>
  </si>
  <si>
    <t>https://anesthesiology.lwwhealthlibrary.com/content.aspx?sectionId=52411301&amp;bookId=894</t>
  </si>
  <si>
    <t>Craniofacial Surgery—Pediatric Considerations</t>
  </si>
  <si>
    <t>https://anesthesiology.lwwhealthlibrary.com/content.aspx?sectionId=52411302&amp;bookId=894</t>
  </si>
  <si>
    <t>Epilepsy Surgery</t>
  </si>
  <si>
    <t>https://anesthesiology.lwwhealthlibrary.com/content.aspx?sectionId=52411303&amp;bookId=894</t>
  </si>
  <si>
    <t>Pediatric Neurovascular Lesions</t>
  </si>
  <si>
    <t>https://anesthesiology.lwwhealthlibrary.com/content.aspx?sectionId=52411304&amp;bookId=894</t>
  </si>
  <si>
    <t>Sitting Position during Surgery</t>
  </si>
  <si>
    <t>https://anesthesiology.lwwhealthlibrary.com/content.aspx?sectionId=52411305&amp;bookId=894</t>
  </si>
  <si>
    <t>Air Embolism</t>
  </si>
  <si>
    <t>https://anesthesiology.lwwhealthlibrary.com/content.aspx?sectionId=52411306&amp;bookId=894</t>
  </si>
  <si>
    <t>Stroke and Brain Protection</t>
  </si>
  <si>
    <t>https://anesthesiology.lwwhealthlibrary.com/content.aspx?sectionId=52411307&amp;bookId=894</t>
  </si>
  <si>
    <t>Anesthetic-induced Neurotoxicity</t>
  </si>
  <si>
    <t>https://anesthesiology.lwwhealthlibrary.com/content.aspx?sectionId=52411308&amp;bookId=894</t>
  </si>
  <si>
    <t>Neurosurgery in the Pregnant Patient</t>
  </si>
  <si>
    <t>https://anesthesiology.lwwhealthlibrary.com/content.aspx?sectionId=52411309&amp;bookId=894</t>
  </si>
  <si>
    <t>Electrophysiologic Monitoring (EEG and Evoked Potentials)</t>
  </si>
  <si>
    <t>https://anesthesiology.lwwhealthlibrary.com/content.aspx?sectionId=52411310&amp;bookId=894</t>
  </si>
  <si>
    <t>Intracranial Pressure Monitoring</t>
  </si>
  <si>
    <t>https://anesthesiology.lwwhealthlibrary.com/content.aspx?sectionId=52411311&amp;bookId=894</t>
  </si>
  <si>
    <t>Other Monitoring Techniques: Jugular Venous Bulb, Transcranial Doppler, and Brain Tissue Oxygen Monitoring</t>
  </si>
  <si>
    <t>https://anesthesiology.lwwhealthlibrary.com/content.aspx?sectionId=52411312&amp;bookId=894</t>
  </si>
  <si>
    <t>Traumatic Brain Injury</t>
  </si>
  <si>
    <t>https://anesthesiology.lwwhealthlibrary.com/content.aspx?sectionId=52411313&amp;bookId=894</t>
  </si>
  <si>
    <t>Intensive Care of Spinal Cord Injury in Adults</t>
  </si>
  <si>
    <t>https://anesthesiology.lwwhealthlibrary.com/content.aspx?sectionId=52411314&amp;bookId=894</t>
  </si>
  <si>
    <t>Coma and Brain Death</t>
  </si>
  <si>
    <t>https://anesthesiology.lwwhealthlibrary.com/content.aspx?sectionId=52411315&amp;bookId=894</t>
  </si>
  <si>
    <t>Brenda A. Bucklin, MD</t>
  </si>
  <si>
    <t>David R. Gambling, MB, BS; FRCPC</t>
  </si>
  <si>
    <t>https://anesthesiology.lwwhealthlibrary.com/content.aspx?sectionId=115941181&amp;bookId=1742</t>
  </si>
  <si>
    <t>https://anesthesiology.lwwhealthlibrary.com/content.aspx?sectionId=115941185&amp;bookId=1742</t>
  </si>
  <si>
    <t>https://anesthesiology.lwwhealthlibrary.com/content.aspx?sectionId=115941188&amp;bookId=1742</t>
  </si>
  <si>
    <t>https://anesthesiology.lwwhealthlibrary.com/content.aspx?sectionId=115941194&amp;bookId=1742</t>
  </si>
  <si>
    <t>https://anesthesiology.lwwhealthlibrary.com/content.aspx?sectionId=115941201&amp;bookId=1742</t>
  </si>
  <si>
    <t>SECTION I: Pharmacology and Physiology</t>
  </si>
  <si>
    <t>https://anesthesiology.lwwhealthlibrary.com/content.aspx?sectionId=115941589&amp;bookId=1742</t>
  </si>
  <si>
    <t>Physiologic Changes of Pregnancy</t>
  </si>
  <si>
    <t>https://anesthesiology.lwwhealthlibrary.com/content.aspx?sectionId=115941590&amp;bookId=1742</t>
  </si>
  <si>
    <t>Uteroplacental Anatomy, Blood Flow, Respiratory Gas Exchange, Drug Transfer, and Teratogenicity</t>
  </si>
  <si>
    <t>https://anesthesiology.lwwhealthlibrary.com/content.aspx?sectionId=115941688&amp;bookId=1742</t>
  </si>
  <si>
    <t>Local Anesthetics and Toxicity</t>
  </si>
  <si>
    <t>https://anesthesiology.lwwhealthlibrary.com/content.aspx?sectionId=115941767&amp;bookId=1742</t>
  </si>
  <si>
    <t>Obstetric Medications</t>
  </si>
  <si>
    <t>https://anesthesiology.lwwhealthlibrary.com/content.aspx?sectionId=115941847&amp;bookId=1742</t>
  </si>
  <si>
    <t>SECTION II: Antepartum Considerations</t>
  </si>
  <si>
    <t>https://anesthesiology.lwwhealthlibrary.com/content.aspx?sectionId=115941939&amp;bookId=1742</t>
  </si>
  <si>
    <t>Ethical and Legal Considerations in Obstetric Anesthesia</t>
  </si>
  <si>
    <t>https://anesthesiology.lwwhealthlibrary.com/content.aspx?sectionId=115941940&amp;bookId=1742</t>
  </si>
  <si>
    <t>Nonobstetric Surgery during Pregnancy</t>
  </si>
  <si>
    <t>https://anesthesiology.lwwhealthlibrary.com/content.aspx?sectionId=115942021&amp;bookId=1742</t>
  </si>
  <si>
    <t>SECTION III: Labor and Delivery</t>
  </si>
  <si>
    <t>https://anesthesiology.lwwhealthlibrary.com/content.aspx?sectionId=115942077&amp;bookId=1742</t>
  </si>
  <si>
    <t>Fetal Assessment and Monitoring</t>
  </si>
  <si>
    <t>https://anesthesiology.lwwhealthlibrary.com/content.aspx?sectionId=115942078&amp;bookId=1742</t>
  </si>
  <si>
    <t>Maternal Infection and Fever</t>
  </si>
  <si>
    <t>https://anesthesiology.lwwhealthlibrary.com/content.aspx?sectionId=115942182&amp;bookId=1742</t>
  </si>
  <si>
    <t>Non-neuraxial Analgesic Techniques</t>
  </si>
  <si>
    <t>https://anesthesiology.lwwhealthlibrary.com/content.aspx?sectionId=115942262&amp;bookId=1742</t>
  </si>
  <si>
    <t>Choice of Neuraxial Analgesia and Local Anesthetics</t>
  </si>
  <si>
    <t>https://anesthesiology.lwwhealthlibrary.com/content.aspx?sectionId=115942355&amp;bookId=1742</t>
  </si>
  <si>
    <t>Ultrasound and Echocardiographic Techniques in Obstetric Anesthesia</t>
  </si>
  <si>
    <t>https://anesthesiology.lwwhealthlibrary.com/content.aspx?sectionId=115942489&amp;bookId=1742</t>
  </si>
  <si>
    <t>Impact of Neuraxial Analgesia on Obstetric Outcomes</t>
  </si>
  <si>
    <t>https://anesthesiology.lwwhealthlibrary.com/content.aspx?sectionId=115942617&amp;bookId=1742</t>
  </si>
  <si>
    <t>Anesthetic Considerations for Women Receiving Cesarean Delivery</t>
  </si>
  <si>
    <t>https://anesthesiology.lwwhealthlibrary.com/content.aspx?sectionId=115942736&amp;bookId=1742</t>
  </si>
  <si>
    <t>Difficult Airway Management in the Pregnant Patient</t>
  </si>
  <si>
    <t>https://anesthesiology.lwwhealthlibrary.com/content.aspx?sectionId=115942855&amp;bookId=1742</t>
  </si>
  <si>
    <t>Anesthesia for Multiple Gestation and Breech Presentation</t>
  </si>
  <si>
    <t>https://anesthesiology.lwwhealthlibrary.com/content.aspx?sectionId=115943003&amp;bookId=1742</t>
  </si>
  <si>
    <t>Obstetric Emergencies</t>
  </si>
  <si>
    <t>https://anesthesiology.lwwhealthlibrary.com/content.aspx?sectionId=115943121&amp;bookId=1742</t>
  </si>
  <si>
    <t>Newborn Resuscitation</t>
  </si>
  <si>
    <t>https://anesthesiology.lwwhealthlibrary.com/content.aspx?sectionId=115943243&amp;bookId=1742</t>
  </si>
  <si>
    <t>SECTION IV: Postpartum Issues</t>
  </si>
  <si>
    <t>https://anesthesiology.lwwhealthlibrary.com/content.aspx?sectionId=115943333&amp;bookId=1742</t>
  </si>
  <si>
    <t>Postcesarean Analgesia</t>
  </si>
  <si>
    <t>https://anesthesiology.lwwhealthlibrary.com/content.aspx?sectionId=115943334&amp;bookId=1742</t>
  </si>
  <si>
    <t>Management of Postdural Puncture Headache</t>
  </si>
  <si>
    <t>https://anesthesiology.lwwhealthlibrary.com/content.aspx?sectionId=115943397&amp;bookId=1742</t>
  </si>
  <si>
    <t>Neurologic Deficits Following Labor and Delivery</t>
  </si>
  <si>
    <t>https://anesthesiology.lwwhealthlibrary.com/content.aspx?sectionId=115943447&amp;bookId=1742</t>
  </si>
  <si>
    <t>Postpartum Tubal Ligation</t>
  </si>
  <si>
    <t>https://anesthesiology.lwwhealthlibrary.com/content.aspx?sectionId=115943544&amp;bookId=1742</t>
  </si>
  <si>
    <t>SECTION V: Disease States</t>
  </si>
  <si>
    <t>https://anesthesiology.lwwhealthlibrary.com/content.aspx?sectionId=115943618&amp;bookId=1742</t>
  </si>
  <si>
    <t>Hypertensive Disorders of Pregnancy</t>
  </si>
  <si>
    <t>https://anesthesiology.lwwhealthlibrary.com/content.aspx?sectionId=115943619&amp;bookId=1742</t>
  </si>
  <si>
    <t>Endocrine Disorders</t>
  </si>
  <si>
    <t>https://anesthesiology.lwwhealthlibrary.com/content.aspx?sectionId=115943726&amp;bookId=1742</t>
  </si>
  <si>
    <t>Thrombophilias/Coagulopathies</t>
  </si>
  <si>
    <t>https://anesthesiology.lwwhealthlibrary.com/content.aspx?sectionId=115943851&amp;bookId=1742</t>
  </si>
  <si>
    <t>Cardiac Disease in the Obstetric Patient</t>
  </si>
  <si>
    <t>https://anesthesiology.lwwhealthlibrary.com/content.aspx?sectionId=115944003&amp;bookId=1742</t>
  </si>
  <si>
    <t>Neurologic and Neuromuscular Disease</t>
  </si>
  <si>
    <t>https://anesthesiology.lwwhealthlibrary.com/content.aspx?sectionId=115944192&amp;bookId=1742</t>
  </si>
  <si>
    <t>Renal and Hepatic Disease in the Pregnant Patient</t>
  </si>
  <si>
    <t>https://anesthesiology.lwwhealthlibrary.com/content.aspx?sectionId=115944300&amp;bookId=1742</t>
  </si>
  <si>
    <t>Obstetric Anesthesia for Parturients with Respiratory Diseases</t>
  </si>
  <si>
    <t>https://anesthesiology.lwwhealthlibrary.com/content.aspx?sectionId=115944432&amp;bookId=1742</t>
  </si>
  <si>
    <t>Obesity and Pregnancy</t>
  </si>
  <si>
    <t>https://anesthesiology.lwwhealthlibrary.com/content.aspx?sectionId=115944548&amp;bookId=1742</t>
  </si>
  <si>
    <t>Trauma in the Obstetric Patient</t>
  </si>
  <si>
    <t>https://anesthesiology.lwwhealthlibrary.com/content.aspx?sectionId=115944632&amp;bookId=1742</t>
  </si>
  <si>
    <t>Management of the Opioid Dependent Parturient</t>
  </si>
  <si>
    <t>https://anesthesiology.lwwhealthlibrary.com/content.aspx?sectionId=115944731&amp;bookId=1742</t>
  </si>
  <si>
    <t>Maternal Morbidity and Mortality</t>
  </si>
  <si>
    <t>https://anesthesiology.lwwhealthlibrary.com/content.aspx?sectionId=115944796&amp;bookId=1742</t>
  </si>
  <si>
    <t>SECTION VI: Guidelines From National Organizations</t>
  </si>
  <si>
    <t>https://anesthesiology.lwwhealthlibrary.com/content.aspx?sectionId=115944859&amp;bookId=1742</t>
  </si>
  <si>
    <t>Guidelines from National Organizations</t>
  </si>
  <si>
    <t>https://anesthesiology.lwwhealthlibrary.com/content.aspx?sectionId=115944860&amp;bookId=1742</t>
  </si>
  <si>
    <t>Thomas J. Mancuso, MD, FAAP</t>
  </si>
  <si>
    <t>David M. Polaner, MD, FAAP</t>
  </si>
  <si>
    <t>https://anesthesiology.lwwhealthlibrary.com/content.aspx?sectionId=95736501&amp;bookId=1591</t>
  </si>
  <si>
    <t>https://anesthesiology.lwwhealthlibrary.com/content.aspx?sectionId=95736503&amp;bookId=1591</t>
  </si>
  <si>
    <t>https://anesthesiology.lwwhealthlibrary.com/content.aspx?sectionId=95736510&amp;bookId=1591</t>
  </si>
  <si>
    <t>https://anesthesiology.lwwhealthlibrary.com/content.aspx?sectionId=95736812&amp;bookId=1591</t>
  </si>
  <si>
    <t>https://anesthesiology.lwwhealthlibrary.com/content.aspx?sectionId=95736821&amp;bookId=1591</t>
  </si>
  <si>
    <t>I: Approach to Pediatric Patients</t>
  </si>
  <si>
    <t>https://anesthesiology.lwwhealthlibrary.com/content.aspx?sectionId=95736828&amp;bookId=1591</t>
  </si>
  <si>
    <t>Fundamental Differences between Children and Adults</t>
  </si>
  <si>
    <t>https://anesthesiology.lwwhealthlibrary.com/content.aspx?sectionId=95736829&amp;bookId=1591</t>
  </si>
  <si>
    <t>Developmental Pharmacology</t>
  </si>
  <si>
    <t>https://anesthesiology.lwwhealthlibrary.com/content.aspx?sectionId=95736830&amp;bookId=1591</t>
  </si>
  <si>
    <t>General Preoperative Evaluation and Consultative Pediatric Anesthesia</t>
  </si>
  <si>
    <t>https://anesthesiology.lwwhealthlibrary.com/content.aspx?sectionId=95736831&amp;bookId=1591</t>
  </si>
  <si>
    <t>Risk Management, Assessment and Quality Improvement</t>
  </si>
  <si>
    <t>https://anesthesiology.lwwhealthlibrary.com/content.aspx?sectionId=95736832&amp;bookId=1591</t>
  </si>
  <si>
    <t>Ethical and Legal Considerations in Pediatric Anesthesia</t>
  </si>
  <si>
    <t>https://anesthesiology.lwwhealthlibrary.com/content.aspx?sectionId=95736833&amp;bookId=1591</t>
  </si>
  <si>
    <t>II: Clinical and Operational Aspects of Pediatric Anesthesia</t>
  </si>
  <si>
    <t>https://anesthesiology.lwwhealthlibrary.com/content.aspx?sectionId=95736834&amp;bookId=1591</t>
  </si>
  <si>
    <t>Anesthetic Equipment and Facilities</t>
  </si>
  <si>
    <t>https://anesthesiology.lwwhealthlibrary.com/content.aspx?sectionId=95736835&amp;bookId=1591</t>
  </si>
  <si>
    <t>Management of General Anesthesia</t>
  </si>
  <si>
    <t>https://anesthesiology.lwwhealthlibrary.com/content.aspx?sectionId=95736836&amp;bookId=1591</t>
  </si>
  <si>
    <t>Regional Anesthesia</t>
  </si>
  <si>
    <t>https://anesthesiology.lwwhealthlibrary.com/content.aspx?sectionId=95736837&amp;bookId=1591</t>
  </si>
  <si>
    <t>Postanesthetic Recovery</t>
  </si>
  <si>
    <t>https://anesthesiology.lwwhealthlibrary.com/content.aspx?sectionId=95736838&amp;bookId=1591</t>
  </si>
  <si>
    <t>Pediatric Pain Management</t>
  </si>
  <si>
    <t>https://anesthesiology.lwwhealthlibrary.com/content.aspx?sectionId=95736839&amp;bookId=1591</t>
  </si>
  <si>
    <t>Systems-Based Pediatric Anesthesia</t>
  </si>
  <si>
    <t>https://anesthesiology.lwwhealthlibrary.com/content.aspx?sectionId=95736840&amp;bookId=1591</t>
  </si>
  <si>
    <t>Healing and Recovery in Pediatric Surgery</t>
  </si>
  <si>
    <t>https://anesthesiology.lwwhealthlibrary.com/content.aspx?sectionId=95736841&amp;bookId=1591</t>
  </si>
  <si>
    <t>Training and Education in Pediatric Anesthesiology: A Developmental Approach</t>
  </si>
  <si>
    <t>https://anesthesiology.lwwhealthlibrary.com/content.aspx?sectionId=95736842&amp;bookId=1591</t>
  </si>
  <si>
    <t>III: Anesthetic Management of Normalities and Abnormalities</t>
  </si>
  <si>
    <t>https://anesthesiology.lwwhealthlibrary.com/content.aspx?sectionId=95736843&amp;bookId=1591</t>
  </si>
  <si>
    <t>The Central Nervous System: Pediatric Neuroanesthesia</t>
  </si>
  <si>
    <t>https://anesthesiology.lwwhealthlibrary.com/content.aspx?sectionId=95736844&amp;bookId=1591</t>
  </si>
  <si>
    <t>The Eye: Pediatric Ophthalmological Surgery</t>
  </si>
  <si>
    <t>https://anesthesiology.lwwhealthlibrary.com/content.aspx?sectionId=95736845&amp;bookId=1591</t>
  </si>
  <si>
    <t>The Head and Neck: Specialty and Multidisciplinary Surgery</t>
  </si>
  <si>
    <t>https://anesthesiology.lwwhealthlibrary.com/content.aspx?sectionId=95736846&amp;bookId=1591</t>
  </si>
  <si>
    <t>The Body Cavity and Wall</t>
  </si>
  <si>
    <t>https://anesthesiology.lwwhealthlibrary.com/content.aspx?sectionId=95736847&amp;bookId=1591</t>
  </si>
  <si>
    <t>The Cardiovascular System</t>
  </si>
  <si>
    <t>https://anesthesiology.lwwhealthlibrary.com/content.aspx?sectionId=95736848&amp;bookId=1591</t>
  </si>
  <si>
    <t>Vascular Biology and Vascular Anomalies</t>
  </si>
  <si>
    <t>https://anesthesiology.lwwhealthlibrary.com/content.aspx?sectionId=95736849&amp;bookId=1591</t>
  </si>
  <si>
    <t>Gut Development: Surgical and Anesthetic Implications</t>
  </si>
  <si>
    <t>https://anesthesiology.lwwhealthlibrary.com/content.aspx?sectionId=95736850&amp;bookId=1591</t>
  </si>
  <si>
    <t>The Foregut and Chest</t>
  </si>
  <si>
    <t>https://anesthesiology.lwwhealthlibrary.com/content.aspx?sectionId=95736851&amp;bookId=1591</t>
  </si>
  <si>
    <t>The Midgut</t>
  </si>
  <si>
    <t>https://anesthesiology.lwwhealthlibrary.com/content.aspx?sectionId=95736852&amp;bookId=1591</t>
  </si>
  <si>
    <t>The Hindgut</t>
  </si>
  <si>
    <t>https://anesthesiology.lwwhealthlibrary.com/content.aspx?sectionId=95736853&amp;bookId=1591</t>
  </si>
  <si>
    <t>Abdominal Tumors</t>
  </si>
  <si>
    <t>https://anesthesiology.lwwhealthlibrary.com/content.aspx?sectionId=95736854&amp;bookId=1591</t>
  </si>
  <si>
    <t>The Urogenital System</t>
  </si>
  <si>
    <t>https://anesthesiology.lwwhealthlibrary.com/content.aspx?sectionId=95736855&amp;bookId=1591</t>
  </si>
  <si>
    <t>The Musculoskeletal System and Orthopedic Surgery</t>
  </si>
  <si>
    <t>https://anesthesiology.lwwhealthlibrary.com/content.aspx?sectionId=95736856&amp;bookId=1591</t>
  </si>
  <si>
    <t>Integumentary System</t>
  </si>
  <si>
    <t>https://anesthesiology.lwwhealthlibrary.com/content.aspx?sectionId=95736857&amp;bookId=1591</t>
  </si>
  <si>
    <t>Hematopoietic System</t>
  </si>
  <si>
    <t>https://anesthesiology.lwwhealthlibrary.com/content.aspx?sectionId=95736858&amp;bookId=1591</t>
  </si>
  <si>
    <t>Endocrine Disease</t>
  </si>
  <si>
    <t>https://anesthesiology.lwwhealthlibrary.com/content.aspx?sectionId=95736859&amp;bookId=1591</t>
  </si>
  <si>
    <t>Neuromuscular Disorders</t>
  </si>
  <si>
    <t>https://anesthesiology.lwwhealthlibrary.com/content.aspx?sectionId=95736860&amp;bookId=1591</t>
  </si>
  <si>
    <t>Metabolic Diseases and Inborn Errors of Metabolism</t>
  </si>
  <si>
    <t>https://anesthesiology.lwwhealthlibrary.com/content.aspx?sectionId=95736861&amp;bookId=1591</t>
  </si>
  <si>
    <t>Abnormalities of the Immune Response and Infection</t>
  </si>
  <si>
    <t>https://anesthesiology.lwwhealthlibrary.com/content.aspx?sectionId=95736862&amp;bookId=1591</t>
  </si>
  <si>
    <t>IV: Special Situations in Pediatric Anesthesia</t>
  </si>
  <si>
    <t>https://anesthesiology.lwwhealthlibrary.com/content.aspx?sectionId=95736863&amp;bookId=1591</t>
  </si>
  <si>
    <t>Fetal Medicine and Anesthesia for Fetal Surgery</t>
  </si>
  <si>
    <t>https://anesthesiology.lwwhealthlibrary.com/content.aspx?sectionId=95736864&amp;bookId=1591</t>
  </si>
  <si>
    <t>Delivery Room Issues and Resuscitation of the Newborn</t>
  </si>
  <si>
    <t>https://anesthesiology.lwwhealthlibrary.com/content.aspx?sectionId=95736865&amp;bookId=1591</t>
  </si>
  <si>
    <t>Pediatric Resuscitation</t>
  </si>
  <si>
    <t>https://anesthesiology.lwwhealthlibrary.com/content.aspx?sectionId=95736866&amp;bookId=1591</t>
  </si>
  <si>
    <t>Anesthesia for the Preterm Newborn</t>
  </si>
  <si>
    <t>https://anesthesiology.lwwhealthlibrary.com/content.aspx?sectionId=95736867&amp;bookId=1591</t>
  </si>
  <si>
    <t>Minimally Invasive Surgery</t>
  </si>
  <si>
    <t>https://anesthesiology.lwwhealthlibrary.com/content.aspx?sectionId=95736868&amp;bookId=1591</t>
  </si>
  <si>
    <t>Solid Organ and Bone Marrow Transplantation</t>
  </si>
  <si>
    <t>https://anesthesiology.lwwhealthlibrary.com/content.aspx?sectionId=95736869&amp;bookId=1591</t>
  </si>
  <si>
    <t>Anesthesia Outside the Operating Room</t>
  </si>
  <si>
    <t>https://anesthesiology.lwwhealthlibrary.com/content.aspx?sectionId=95736870&amp;bookId=1591</t>
  </si>
  <si>
    <t>Trauma and Casualty Management</t>
  </si>
  <si>
    <t>https://anesthesiology.lwwhealthlibrary.com/content.aspx?sectionId=95736871&amp;bookId=1591</t>
  </si>
  <si>
    <t>Anesthesia and Childhood Obesity</t>
  </si>
  <si>
    <t>https://anesthesiology.lwwhealthlibrary.com/content.aspx?sectionId=95736872&amp;bookId=1591</t>
  </si>
  <si>
    <t>De Q.H. Tran, MD, FRCPC</t>
  </si>
  <si>
    <t>Francis V. Salinas, MD</t>
  </si>
  <si>
    <t>Michael F. Mulroy, MD</t>
  </si>
  <si>
    <t>https://anesthesiology.lwwhealthlibrary.com/content.aspx?sectionId=190162226&amp;bookId=2447</t>
  </si>
  <si>
    <t>https://anesthesiology.lwwhealthlibrary.com/content.aspx?sectionId=190162230&amp;bookId=2447</t>
  </si>
  <si>
    <t>https://anesthesiology.lwwhealthlibrary.com/content.aspx?sectionId=190162239&amp;bookId=2447</t>
  </si>
  <si>
    <t>Preface to the Fifth Edition</t>
  </si>
  <si>
    <t>https://anesthesiology.lwwhealthlibrary.com/content.aspx?sectionId=190162337&amp;bookId=2447</t>
  </si>
  <si>
    <t>PART I: Foundations of Regional Anesthesia and Acute Pain Medicine</t>
  </si>
  <si>
    <t>https://anesthesiology.lwwhealthlibrary.com/content.aspx?sectionId=190162345&amp;bookId=2447</t>
  </si>
  <si>
    <t>Regional Anesthesia Systems</t>
  </si>
  <si>
    <t>https://anesthesiology.lwwhealthlibrary.com/content.aspx?sectionId=190162346&amp;bookId=2447</t>
  </si>
  <si>
    <t>Equipment</t>
  </si>
  <si>
    <t>https://anesthesiology.lwwhealthlibrary.com/content.aspx?sectionId=190162380&amp;bookId=2447</t>
  </si>
  <si>
    <t>Ultrasound-Guided Regional Anesthesiology</t>
  </si>
  <si>
    <t>https://anesthesiology.lwwhealthlibrary.com/content.aspx?sectionId=190162424&amp;bookId=2447</t>
  </si>
  <si>
    <t>PART II: Pharmacology</t>
  </si>
  <si>
    <t>https://anesthesiology.lwwhealthlibrary.com/content.aspx?sectionId=190162480&amp;bookId=2447</t>
  </si>
  <si>
    <t>Premedication, Monitoring, and Multimodal Analgesia</t>
  </si>
  <si>
    <t>https://anesthesiology.lwwhealthlibrary.com/content.aspx?sectionId=190162481&amp;bookId=2447</t>
  </si>
  <si>
    <t>Local Anesthetic Pharmacology</t>
  </si>
  <si>
    <t>https://anesthesiology.lwwhealthlibrary.com/content.aspx?sectionId=190162542&amp;bookId=2447</t>
  </si>
  <si>
    <t>PART III: Regional Anesthetic Procedures</t>
  </si>
  <si>
    <t>https://anesthesiology.lwwhealthlibrary.com/content.aspx?sectionId=190162597&amp;bookId=2447</t>
  </si>
  <si>
    <t>Spinal Anesthesia</t>
  </si>
  <si>
    <t>https://anesthesiology.lwwhealthlibrary.com/content.aspx?sectionId=190162598&amp;bookId=2447</t>
  </si>
  <si>
    <t>Epidural Anesthesia and Analgesia</t>
  </si>
  <si>
    <t>https://anesthesiology.lwwhealthlibrary.com/content.aspx?sectionId=190162679&amp;bookId=2447</t>
  </si>
  <si>
    <t>Upper Extremity Blocks</t>
  </si>
  <si>
    <t>https://anesthesiology.lwwhealthlibrary.com/content.aspx?sectionId=190162767&amp;bookId=2447</t>
  </si>
  <si>
    <t>Intravenous Regional Anesthesia</t>
  </si>
  <si>
    <t>https://anesthesiology.lwwhealthlibrary.com/content.aspx?sectionId=190162852&amp;bookId=2447</t>
  </si>
  <si>
    <t>Lower Extremity-Blocks of the Lumbar Plexus and Lumbar Plexus Peripheral Nerves</t>
  </si>
  <si>
    <t>https://anesthesiology.lwwhealthlibrary.com/content.aspx?sectionId=190162891&amp;bookId=2447</t>
  </si>
  <si>
    <t>Lower Extremity-Sciatic Nerve Block</t>
  </si>
  <si>
    <t>https://anesthesiology.lwwhealthlibrary.com/content.aspx?sectionId=190162990&amp;bookId=2447</t>
  </si>
  <si>
    <t>Truncal Blocks</t>
  </si>
  <si>
    <t>https://anesthesiology.lwwhealthlibrary.com/content.aspx?sectionId=190163067&amp;bookId=2447</t>
  </si>
  <si>
    <t>Head and Neck Blocks</t>
  </si>
  <si>
    <t>https://anesthesiology.lwwhealthlibrary.com/content.aspx?sectionId=190163162&amp;bookId=2447</t>
  </si>
  <si>
    <t>Complications Associated with Regional Anesthesia</t>
  </si>
  <si>
    <t>https://anesthesiology.lwwhealthlibrary.com/content.aspx?sectionId=190163206&amp;bookId=2447</t>
  </si>
  <si>
    <t>PART IV: Sub-Specialty Regional Anesthesia</t>
  </si>
  <si>
    <t>https://anesthesiology.lwwhealthlibrary.com/content.aspx?sectionId=190163305&amp;bookId=2447</t>
  </si>
  <si>
    <t>Pediatric Regional Anesthesia</t>
  </si>
  <si>
    <t>https://anesthesiology.lwwhealthlibrary.com/content.aspx?sectionId=190163306&amp;bookId=2447</t>
  </si>
  <si>
    <t>Acute Pain Medicine Service</t>
  </si>
  <si>
    <t>https://anesthesiology.lwwhealthlibrary.com/content.aspx?sectionId=190163364&amp;bookId=2447</t>
  </si>
  <si>
    <t>Scott T. Reeves, MD, MBA, FACC, FASE</t>
  </si>
  <si>
    <t>Principles and Technology of Two-Dimensional Echocardiography</t>
  </si>
  <si>
    <t>Two-Dimensional Examination</t>
  </si>
  <si>
    <t>Left Ventricular Systolic Performance and Pathology</t>
  </si>
  <si>
    <t>Diagnosis of Myocardial Ischemia</t>
  </si>
  <si>
    <t>Doppler Technology and Technique</t>
  </si>
  <si>
    <t>Quantitative Doppler and Hemodynamics</t>
  </si>
  <si>
    <t>Echocardiographic Evaluation of Ventricular Diastolic Function</t>
  </si>
  <si>
    <t>Mitral Valve Stenosis</t>
  </si>
  <si>
    <t>Mitral Valve Repair</t>
  </si>
  <si>
    <t>Prosthetic Valves</t>
  </si>
  <si>
    <t>Right Ventricle, Right Atrium, Tricuspid and Pulmonic Valves</t>
  </si>
  <si>
    <t>Transesophageal Echocardiography of the Thoracic Aorta</t>
  </si>
  <si>
    <t>Critical Care Echocardiography</t>
  </si>
  <si>
    <t>Transesophageal Echocardiography for Congenital Heart Disease in the Adult</t>
  </si>
  <si>
    <t>Cardiac Masses and Embolic Sources</t>
  </si>
  <si>
    <t>Common Artifacts and Pitfalls of Clinical Echocardiography</t>
  </si>
  <si>
    <t>Techniques and Tricks for Optimizing Transesophageal Images</t>
  </si>
  <si>
    <t>Appendices</t>
  </si>
  <si>
    <t>Cardiac Dimensions</t>
  </si>
  <si>
    <t>Hemodynamic Calculations</t>
  </si>
  <si>
    <t>Valve Prostheses</t>
  </si>
  <si>
    <t>Classification of the Severity of Valvular Disease</t>
  </si>
  <si>
    <t>Clifford A. Schmiesing, MD</t>
  </si>
  <si>
    <t>Brenda Golianu, MD</t>
  </si>
  <si>
    <t>https://anesthesiology.lwwhealthlibrary.com/content.aspx?sectionId=239824744&amp;bookId=2825</t>
  </si>
  <si>
    <t>Contributing Authors</t>
  </si>
  <si>
    <t>https://anesthesiology.lwwhealthlibrary.com/content.aspx?sectionId=239824748&amp;bookId=2825</t>
  </si>
  <si>
    <t>https://anesthesiology.lwwhealthlibrary.com/content.aspx?sectionId=239825729&amp;bookId=2825</t>
  </si>
  <si>
    <t>https://anesthesiology.lwwhealthlibrary.com/content.aspx?sectionId=239825736&amp;bookId=2825</t>
  </si>
  <si>
    <t>SECTION 1.0: Neurosurgery</t>
  </si>
  <si>
    <t>https://anesthesiology.lwwhealthlibrary.com/content.aspx?sectionId=239825739&amp;bookId=2825</t>
  </si>
  <si>
    <t>CHAPTER 1.1: Intracranial Neurosurgery</t>
  </si>
  <si>
    <t>https://anesthesiology.lwwhealthlibrary.com/content.aspx?sectionId=239825740&amp;bookId=2825</t>
  </si>
  <si>
    <t>Craniotomy for Intracranial Aneurysms</t>
  </si>
  <si>
    <t>https://anesthesiology.lwwhealthlibrary.com/content.aspx?sectionId=239825741&amp;bookId=2825</t>
  </si>
  <si>
    <t>Craniotomy for Cerebral Embolectomy</t>
  </si>
  <si>
    <t>https://anesthesiology.lwwhealthlibrary.com/content.aspx?sectionId=239825783&amp;bookId=2825</t>
  </si>
  <si>
    <t>Craniotomy for Intracranial Vascular Malformations</t>
  </si>
  <si>
    <t>https://anesthesiology.lwwhealthlibrary.com/content.aspx?sectionId=239825800&amp;bookId=2825</t>
  </si>
  <si>
    <t>Craniotomy for Extracranial-Intracranial Revascularization (EC-IC Bypass)</t>
  </si>
  <si>
    <t>https://anesthesiology.lwwhealthlibrary.com/content.aspx?sectionId=239825828&amp;bookId=2825</t>
  </si>
  <si>
    <t>Craniotomy for Tumor</t>
  </si>
  <si>
    <t>https://anesthesiology.lwwhealthlibrary.com/content.aspx?sectionId=239825860&amp;bookId=2825</t>
  </si>
  <si>
    <t>Considerations for Awake Craniotomy</t>
  </si>
  <si>
    <t>https://anesthesiology.lwwhealthlibrary.com/content.aspx?sectionId=239825900&amp;bookId=2825</t>
  </si>
  <si>
    <t>Craniotomy for Skull Tumor</t>
  </si>
  <si>
    <t>https://anesthesiology.lwwhealthlibrary.com/content.aspx?sectionId=239825912&amp;bookId=2825</t>
  </si>
  <si>
    <t>Craniotomy for Trauma</t>
  </si>
  <si>
    <t>https://anesthesiology.lwwhealthlibrary.com/content.aspx?sectionId=239825927&amp;bookId=2825</t>
  </si>
  <si>
    <t>Microvascular Decompression of Cranial Nerve</t>
  </si>
  <si>
    <t>https://anesthesiology.lwwhealthlibrary.com/content.aspx?sectionId=239825957&amp;bookId=2825</t>
  </si>
  <si>
    <t>Bifrontal Craniotomy for CSF Leak</t>
  </si>
  <si>
    <t>https://anesthesiology.lwwhealthlibrary.com/content.aspx?sectionId=239825985&amp;bookId=2825</t>
  </si>
  <si>
    <t>Transoral or Transnasal Approach to the Cervicomedullary Junction and Odontoid</t>
  </si>
  <si>
    <t>https://anesthesiology.lwwhealthlibrary.com/content.aspx?sectionId=239826009&amp;bookId=2825</t>
  </si>
  <si>
    <t>Transsphenoidal Resection of Pituitary Tumor</t>
  </si>
  <si>
    <t>https://anesthesiology.lwwhealthlibrary.com/content.aspx?sectionId=239826029&amp;bookId=2825</t>
  </si>
  <si>
    <t>Ventricular Shunt Procedures</t>
  </si>
  <si>
    <t>https://anesthesiology.lwwhealthlibrary.com/content.aspx?sectionId=239826059&amp;bookId=2825</t>
  </si>
  <si>
    <t>Craniocervical Decompression (Chiari Malformation)</t>
  </si>
  <si>
    <t>https://anesthesiology.lwwhealthlibrary.com/content.aspx?sectionId=239826090&amp;bookId=2825</t>
  </si>
  <si>
    <t>Stereotactic Neurosurgery</t>
  </si>
  <si>
    <t>https://anesthesiology.lwwhealthlibrary.com/content.aspx?sectionId=239826108&amp;bookId=2825</t>
  </si>
  <si>
    <t>CHAPTER 1.2: Functional Neurosurgery</t>
  </si>
  <si>
    <t>https://anesthesiology.lwwhealthlibrary.com/content.aspx?sectionId=239826142&amp;bookId=2825</t>
  </si>
  <si>
    <t>Functional Neurosurgery—Introduction: The Surgical Treatment of Pain, Movement Disorders, and Epilepsy</t>
  </si>
  <si>
    <t>https://anesthesiology.lwwhealthlibrary.com/content.aspx?sectionId=239826143&amp;bookId=2825</t>
  </si>
  <si>
    <t>Stereotactic Procedures: Deep Brain Stimulation, Laser Interstitial Thermal Therapy, and MR-guided Focused Ultrasound</t>
  </si>
  <si>
    <t>https://anesthesiology.lwwhealthlibrary.com/content.aspx?sectionId=239826149&amp;bookId=2825</t>
  </si>
  <si>
    <t>Surgical Analgesics: Spinal Cord Stimulation, Intrathecal Pumps, and Cortical Stimulation</t>
  </si>
  <si>
    <t>https://anesthesiology.lwwhealthlibrary.com/content.aspx?sectionId=239826177&amp;bookId=2825</t>
  </si>
  <si>
    <t>Vagus Nerve Stimulation</t>
  </si>
  <si>
    <t>https://anesthesiology.lwwhealthlibrary.com/content.aspx?sectionId=239826207&amp;bookId=2825</t>
  </si>
  <si>
    <t>https://anesthesiology.lwwhealthlibrary.com/content.aspx?sectionId=239826233&amp;bookId=2825</t>
  </si>
  <si>
    <t>Surgery for Spasticity</t>
  </si>
  <si>
    <t>https://anesthesiology.lwwhealthlibrary.com/content.aspx?sectionId=239826269&amp;bookId=2825</t>
  </si>
  <si>
    <t>Percutaneous Procedures for Trigeminal Neuralgia</t>
  </si>
  <si>
    <t>https://anesthesiology.lwwhealthlibrary.com/content.aspx?sectionId=239826285&amp;bookId=2825</t>
  </si>
  <si>
    <t>CHAPTER 1.3: Spinal Neurosurgery</t>
  </si>
  <si>
    <t>https://anesthesiology.lwwhealthlibrary.com/content.aspx?sectionId=239826315&amp;bookId=2825</t>
  </si>
  <si>
    <t>Anterior Fusion/Fixation of the Upper Cervical (C1-C2) Spine</t>
  </si>
  <si>
    <t>https://anesthesiology.lwwhealthlibrary.com/content.aspx?sectionId=239826348&amp;bookId=2825</t>
  </si>
  <si>
    <t>Posterior Fusion/Fixation of the Upper Cervical Spine</t>
  </si>
  <si>
    <t>https://anesthesiology.lwwhealthlibrary.com/content.aspx?sectionId=239826369&amp;bookId=2825</t>
  </si>
  <si>
    <t>Anterior Fusion/Fixation of the Mid and Lower Cervical Spine</t>
  </si>
  <si>
    <t>https://anesthesiology.lwwhealthlibrary.com/content.aspx?sectionId=239826394&amp;bookId=2825</t>
  </si>
  <si>
    <t>Posterior Fusion/Fixation of the Mid and Lower Cervical Spine</t>
  </si>
  <si>
    <t>https://anesthesiology.lwwhealthlibrary.com/content.aspx?sectionId=239826416&amp;bookId=2825</t>
  </si>
  <si>
    <t>Anterior Cervicothoracic Spine Surgery</t>
  </si>
  <si>
    <t>https://anesthesiology.lwwhealthlibrary.com/content.aspx?sectionId=239826444&amp;bookId=2825</t>
  </si>
  <si>
    <t>Anterior Thoracic Spine Surgery</t>
  </si>
  <si>
    <t>https://anesthesiology.lwwhealthlibrary.com/content.aspx?sectionId=239826469&amp;bookId=2825</t>
  </si>
  <si>
    <t>Posterior Thoracic Spine Surgery</t>
  </si>
  <si>
    <t>https://anesthesiology.lwwhealthlibrary.com/content.aspx?sectionId=239826488&amp;bookId=2825</t>
  </si>
  <si>
    <t>Anterior Lumbar/Lumbosacral Spine Surgery</t>
  </si>
  <si>
    <t>https://anesthesiology.lwwhealthlibrary.com/content.aspx?sectionId=239826507&amp;bookId=2825</t>
  </si>
  <si>
    <t>Posterior Lumbar Spine Surgery</t>
  </si>
  <si>
    <t>https://anesthesiology.lwwhealthlibrary.com/content.aspx?sectionId=239826532&amp;bookId=2825</t>
  </si>
  <si>
    <t>Posterior Lumbar Fusion and Instrumentation</t>
  </si>
  <si>
    <t>https://anesthesiology.lwwhealthlibrary.com/content.aspx?sectionId=239826548&amp;bookId=2825</t>
  </si>
  <si>
    <t>Combined Anterior and Posterior Instrumentation of the Thoracic and Lumbar Spine</t>
  </si>
  <si>
    <t>https://anesthesiology.lwwhealthlibrary.com/content.aspx?sectionId=239826568&amp;bookId=2825</t>
  </si>
  <si>
    <t>CHAPTER 1.4: Carotid Endarterectomy</t>
  </si>
  <si>
    <t>https://anesthesiology.lwwhealthlibrary.com/content.aspx?sectionId=239826597&amp;bookId=2825</t>
  </si>
  <si>
    <t>https://anesthesiology.lwwhealthlibrary.com/content.aspx?sectionId=239826598&amp;bookId=2825</t>
  </si>
  <si>
    <t>SECTION 2.0: Ophthalmic Surgery</t>
  </si>
  <si>
    <t>https://anesthesiology.lwwhealthlibrary.com/content.aspx?sectionId=239826632&amp;bookId=2825</t>
  </si>
  <si>
    <t>Cataract Extraction with Intraocular Lens Insertion</t>
  </si>
  <si>
    <t>https://anesthesiology.lwwhealthlibrary.com/content.aspx?sectionId=239826633&amp;bookId=2825</t>
  </si>
  <si>
    <t>Corneal Transplantation</t>
  </si>
  <si>
    <t>https://anesthesiology.lwwhealthlibrary.com/content.aspx?sectionId=239826652&amp;bookId=2825</t>
  </si>
  <si>
    <t>Trabeculectomy</t>
  </si>
  <si>
    <t>https://anesthesiology.lwwhealthlibrary.com/content.aspx?sectionId=239826669&amp;bookId=2825</t>
  </si>
  <si>
    <t>Ectropion Repair</t>
  </si>
  <si>
    <t>https://anesthesiology.lwwhealthlibrary.com/content.aspx?sectionId=239826691&amp;bookId=2825</t>
  </si>
  <si>
    <t>Entropion Repair</t>
  </si>
  <si>
    <t>https://anesthesiology.lwwhealthlibrary.com/content.aspx?sectionId=239826708&amp;bookId=2825</t>
  </si>
  <si>
    <t>Ptosis Repair</t>
  </si>
  <si>
    <t>https://anesthesiology.lwwhealthlibrary.com/content.aspx?sectionId=239826725&amp;bookId=2825</t>
  </si>
  <si>
    <t>Eyelid Reconstruction</t>
  </si>
  <si>
    <t>https://anesthesiology.lwwhealthlibrary.com/content.aspx?sectionId=239826742&amp;bookId=2825</t>
  </si>
  <si>
    <t>Pterygium Excision</t>
  </si>
  <si>
    <t>https://anesthesiology.lwwhealthlibrary.com/content.aspx?sectionId=239826759&amp;bookId=2825</t>
  </si>
  <si>
    <t>Repair of Ruptured or Lacerated Globe</t>
  </si>
  <si>
    <t>https://anesthesiology.lwwhealthlibrary.com/content.aspx?sectionId=239826798&amp;bookId=2825</t>
  </si>
  <si>
    <t>Dacryocystorhinostomy</t>
  </si>
  <si>
    <t>https://anesthesiology.lwwhealthlibrary.com/content.aspx?sectionId=239826824&amp;bookId=2825</t>
  </si>
  <si>
    <t>Enucleation</t>
  </si>
  <si>
    <t>https://anesthesiology.lwwhealthlibrary.com/content.aspx?sectionId=239826842&amp;bookId=2825</t>
  </si>
  <si>
    <t>Orbitotomy—Anterior and Lateral</t>
  </si>
  <si>
    <t>https://anesthesiology.lwwhealthlibrary.com/content.aspx?sectionId=239826859&amp;bookId=2825</t>
  </si>
  <si>
    <t>Retinal Surgery</t>
  </si>
  <si>
    <t>https://anesthesiology.lwwhealthlibrary.com/content.aspx?sectionId=239826881&amp;bookId=2825</t>
  </si>
  <si>
    <t>SECTION 3.0: Otolaryngology—Head and Neck Surgery</t>
  </si>
  <si>
    <t>https://anesthesiology.lwwhealthlibrary.com/content.aspx?sectionId=239826917&amp;bookId=2825</t>
  </si>
  <si>
    <t>Introduction—Surgeon's Perspective</t>
  </si>
  <si>
    <t>https://anesthesiology.lwwhealthlibrary.com/content.aspx?sectionId=239826918&amp;bookId=2825</t>
  </si>
  <si>
    <t>Introduction—Anesthesiologist's Perspective</t>
  </si>
  <si>
    <t>https://anesthesiology.lwwhealthlibrary.com/content.aspx?sectionId=239826928&amp;bookId=2825</t>
  </si>
  <si>
    <t>Anesthetic Management</t>
  </si>
  <si>
    <t>https://anesthesiology.lwwhealthlibrary.com/content.aspx?sectionId=239826942&amp;bookId=2825</t>
  </si>
  <si>
    <t>Laryngoscopy/Bronchoscopy/Esophagoscopy</t>
  </si>
  <si>
    <t>https://anesthesiology.lwwhealthlibrary.com/content.aspx?sectionId=239826954&amp;bookId=2825</t>
  </si>
  <si>
    <t>Tracheotomy/Tracheostomy and Cricothyroidotomy</t>
  </si>
  <si>
    <t>https://anesthesiology.lwwhealthlibrary.com/content.aspx?sectionId=239827011&amp;bookId=2825</t>
  </si>
  <si>
    <t>Intubation for Epiglottitis</t>
  </si>
  <si>
    <t>https://anesthesiology.lwwhealthlibrary.com/content.aspx?sectionId=239827036&amp;bookId=2825</t>
  </si>
  <si>
    <t>Zenker Diverticulectomy (Open Approach)</t>
  </si>
  <si>
    <t>https://anesthesiology.lwwhealthlibrary.com/content.aspx?sectionId=239827050&amp;bookId=2825</t>
  </si>
  <si>
    <t>Laryngeal Framework Surgery (Thyroplasty, Arytenoid Adduction, Injection Laryngoplasty)</t>
  </si>
  <si>
    <t>https://anesthesiology.lwwhealthlibrary.com/content.aspx?sectionId=239827066&amp;bookId=2825</t>
  </si>
  <si>
    <t>https://anesthesiology.lwwhealthlibrary.com/content.aspx?sectionId=239827101&amp;bookId=2825</t>
  </si>
  <si>
    <t>Laryngectomy: Partial and Total</t>
  </si>
  <si>
    <t>https://anesthesiology.lwwhealthlibrary.com/content.aspx?sectionId=239827116&amp;bookId=2825</t>
  </si>
  <si>
    <t>Tonsillectomy and/or Adenoidectomy</t>
  </si>
  <si>
    <t>https://anesthesiology.lwwhealthlibrary.com/content.aspx?sectionId=239827151&amp;bookId=2825</t>
  </si>
  <si>
    <t>Glossectomy</t>
  </si>
  <si>
    <t>https://anesthesiology.lwwhealthlibrary.com/content.aspx?sectionId=239827177&amp;bookId=2825</t>
  </si>
  <si>
    <t>Maxillectomy and Orbit Exenteration</t>
  </si>
  <si>
    <t>https://anesthesiology.lwwhealthlibrary.com/content.aspx?sectionId=239827216&amp;bookId=2825</t>
  </si>
  <si>
    <t>Composite Resection with Marginal or Segmental Mandibulectomy (and Neck Dissection)</t>
  </si>
  <si>
    <t>https://anesthesiology.lwwhealthlibrary.com/content.aspx?sectionId=239827239&amp;bookId=2825</t>
  </si>
  <si>
    <t>Neck Dissection</t>
  </si>
  <si>
    <t>https://anesthesiology.lwwhealthlibrary.com/content.aspx?sectionId=239827248&amp;bookId=2825</t>
  </si>
  <si>
    <t>Lymph Node Biopsy</t>
  </si>
  <si>
    <t>https://anesthesiology.lwwhealthlibrary.com/content.aspx?sectionId=239827271&amp;bookId=2825</t>
  </si>
  <si>
    <t>Parotidectomy: Superficial, Total, or Radical</t>
  </si>
  <si>
    <t>https://anesthesiology.lwwhealthlibrary.com/content.aspx?sectionId=239827283&amp;bookId=2825</t>
  </si>
  <si>
    <t>Submandibular Gland Excision</t>
  </si>
  <si>
    <t>https://anesthesiology.lwwhealthlibrary.com/content.aspx?sectionId=239827297&amp;bookId=2825</t>
  </si>
  <si>
    <t>https://anesthesiology.lwwhealthlibrary.com/content.aspx?sectionId=239827324&amp;bookId=2825</t>
  </si>
  <si>
    <t>External Sinus Surgery</t>
  </si>
  <si>
    <t>https://anesthesiology.lwwhealthlibrary.com/content.aspx?sectionId=239827391&amp;bookId=2825</t>
  </si>
  <si>
    <t>Nasal Surgery (Rhinoplasty, Septoplasty, Septorhinoplasty)</t>
  </si>
  <si>
    <t>https://anesthesiology.lwwhealthlibrary.com/content.aspx?sectionId=239827409&amp;bookId=2825</t>
  </si>
  <si>
    <t>Facial Plastic Surgery</t>
  </si>
  <si>
    <t>https://anesthesiology.lwwhealthlibrary.com/content.aspx?sectionId=239827421&amp;bookId=2825</t>
  </si>
  <si>
    <t>Otology and Neurotology</t>
  </si>
  <si>
    <t>https://anesthesiology.lwwhealthlibrary.com/content.aspx?sectionId=239827490&amp;bookId=2825</t>
  </si>
  <si>
    <t>Neurotologic Skull Base Surgery</t>
  </si>
  <si>
    <t>https://anesthesiology.lwwhealthlibrary.com/content.aspx?sectionId=239827525&amp;bookId=2825</t>
  </si>
  <si>
    <t>Reconstructive Surgery for Sleep-Disordered Breathing</t>
  </si>
  <si>
    <t>https://anesthesiology.lwwhealthlibrary.com/content.aspx?sectionId=239827567&amp;bookId=2825</t>
  </si>
  <si>
    <t>SECTION 4: Dental Surgery</t>
  </si>
  <si>
    <t>https://anesthesiology.lwwhealthlibrary.com/content.aspx?sectionId=239827628&amp;bookId=2825</t>
  </si>
  <si>
    <t>Temporomandibular Joint Arthroscopy/Arthrotomy/Arthroplasty</t>
  </si>
  <si>
    <t>https://anesthesiology.lwwhealthlibrary.com/content.aspx?sectionId=239827629&amp;bookId=2825</t>
  </si>
  <si>
    <t>Oral Surgery</t>
  </si>
  <si>
    <t>https://anesthesiology.lwwhealthlibrary.com/content.aspx?sectionId=239827646&amp;bookId=2825</t>
  </si>
  <si>
    <t>Restorative Dentistry</t>
  </si>
  <si>
    <t>https://anesthesiology.lwwhealthlibrary.com/content.aspx?sectionId=239827662&amp;bookId=2825</t>
  </si>
  <si>
    <t>SECTION 5.0: Thoracic Surgery</t>
  </si>
  <si>
    <t>https://anesthesiology.lwwhealthlibrary.com/content.aspx?sectionId=239827684&amp;bookId=2825</t>
  </si>
  <si>
    <t>Introduction: Surgeon's Perspective</t>
  </si>
  <si>
    <t>https://anesthesiology.lwwhealthlibrary.com/content.aspx?sectionId=239827685&amp;bookId=2825</t>
  </si>
  <si>
    <t>Video-Assisted Thoracic Surgery</t>
  </si>
  <si>
    <t>https://anesthesiology.lwwhealthlibrary.com/content.aspx?sectionId=239827706&amp;bookId=2825</t>
  </si>
  <si>
    <t>Lung Resections</t>
  </si>
  <si>
    <t>https://anesthesiology.lwwhealthlibrary.com/content.aspx?sectionId=239827736&amp;bookId=2825</t>
  </si>
  <si>
    <t>Chest Wall Resection</t>
  </si>
  <si>
    <t>https://anesthesiology.lwwhealthlibrary.com/content.aspx?sectionId=239827771&amp;bookId=2825</t>
  </si>
  <si>
    <t>Repair of Pectus Excavatum or Carinatum</t>
  </si>
  <si>
    <t>https://anesthesiology.lwwhealthlibrary.com/content.aspx?sectionId=239827785&amp;bookId=2825</t>
  </si>
  <si>
    <t>Thoracoplasty</t>
  </si>
  <si>
    <t>https://anesthesiology.lwwhealthlibrary.com/content.aspx?sectionId=239827814&amp;bookId=2825</t>
  </si>
  <si>
    <t>Drainage of Empyema</t>
  </si>
  <si>
    <t>https://anesthesiology.lwwhealthlibrary.com/content.aspx?sectionId=239827830&amp;bookId=2825</t>
  </si>
  <si>
    <t>Tracheal Resection</t>
  </si>
  <si>
    <t>https://anesthesiology.lwwhealthlibrary.com/content.aspx?sectionId=239827857&amp;bookId=2825</t>
  </si>
  <si>
    <t>Tracheobronchoplasty</t>
  </si>
  <si>
    <t>https://anesthesiology.lwwhealthlibrary.com/content.aspx?sectionId=239827883&amp;bookId=2825</t>
  </si>
  <si>
    <t>Excision of Blebs or Bullae</t>
  </si>
  <si>
    <t>https://anesthesiology.lwwhealthlibrary.com/content.aspx?sectionId=239827905&amp;bookId=2825</t>
  </si>
  <si>
    <t>Lung Volume Reduction Surgery</t>
  </si>
  <si>
    <t>https://anesthesiology.lwwhealthlibrary.com/content.aspx?sectionId=239827930&amp;bookId=2825</t>
  </si>
  <si>
    <t>Bronchopulmonary Lavage</t>
  </si>
  <si>
    <t>https://anesthesiology.lwwhealthlibrary.com/content.aspx?sectionId=239827957&amp;bookId=2825</t>
  </si>
  <si>
    <t>Endobronchial Ultrasound-Guided Transbronchial Needle Aspiration</t>
  </si>
  <si>
    <t>https://anesthesiology.lwwhealthlibrary.com/content.aspx?sectionId=239827980&amp;bookId=2825</t>
  </si>
  <si>
    <t>Bronchoscopy—Flexible and Rigid</t>
  </si>
  <si>
    <t>https://anesthesiology.lwwhealthlibrary.com/content.aspx?sectionId=239828011&amp;bookId=2825</t>
  </si>
  <si>
    <t>Airway Laser Surgery</t>
  </si>
  <si>
    <t>https://anesthesiology.lwwhealthlibrary.com/content.aspx?sectionId=239828042&amp;bookId=2825</t>
  </si>
  <si>
    <t>Thymectomy</t>
  </si>
  <si>
    <t>https://anesthesiology.lwwhealthlibrary.com/content.aspx?sectionId=239828055&amp;bookId=2825</t>
  </si>
  <si>
    <t>Excision of Other Mediastinal Tumors</t>
  </si>
  <si>
    <t>https://anesthesiology.lwwhealthlibrary.com/content.aspx?sectionId=239828081&amp;bookId=2825</t>
  </si>
  <si>
    <t>https://anesthesiology.lwwhealthlibrary.com/content.aspx?sectionId=239828098&amp;bookId=2825</t>
  </si>
  <si>
    <t>Lung Transplant (Also See Surgery for Lung Transplantation in Chapter 6.4)</t>
  </si>
  <si>
    <t>https://anesthesiology.lwwhealthlibrary.com/content.aspx?sectionId=239828128&amp;bookId=2825</t>
  </si>
  <si>
    <t>SECTION 6.0: Cardiovascular Surgery</t>
  </si>
  <si>
    <t>https://anesthesiology.lwwhealthlibrary.com/content.aspx?sectionId=239828142&amp;bookId=2825</t>
  </si>
  <si>
    <t>CHAPTER 6.1: Cardiac Surgery</t>
  </si>
  <si>
    <t>https://anesthesiology.lwwhealthlibrary.com/content.aspx?sectionId=239828143&amp;bookId=2825</t>
  </si>
  <si>
    <t>https://anesthesiology.lwwhealthlibrary.com/content.aspx?sectionId=239828144&amp;bookId=2825</t>
  </si>
  <si>
    <t>Coronary Artery Bypass Graft Surgery</t>
  </si>
  <si>
    <t>https://anesthesiology.lwwhealthlibrary.com/content.aspx?sectionId=239828174&amp;bookId=2825</t>
  </si>
  <si>
    <t>Left Ventricular Aneurysmectomy</t>
  </si>
  <si>
    <t>https://anesthesiology.lwwhealthlibrary.com/content.aspx?sectionId=239828206&amp;bookId=2825</t>
  </si>
  <si>
    <t>https://anesthesiology.lwwhealthlibrary.com/content.aspx?sectionId=239828221&amp;bookId=2825</t>
  </si>
  <si>
    <t>Minimally Invasive Aortic Valve Procedures (Also See p. 440)</t>
  </si>
  <si>
    <t>https://anesthesiology.lwwhealthlibrary.com/content.aspx?sectionId=239828245&amp;bookId=2825</t>
  </si>
  <si>
    <t>Mitral Valve Repair or Replacement</t>
  </si>
  <si>
    <t>https://anesthesiology.lwwhealthlibrary.com/content.aspx?sectionId=239828253&amp;bookId=2825</t>
  </si>
  <si>
    <t>Tricuspid Valve Repair</t>
  </si>
  <si>
    <t>https://anesthesiology.lwwhealthlibrary.com/content.aspx?sectionId=239828284&amp;bookId=2825</t>
  </si>
  <si>
    <t>Septal Myectomy/Myotomy</t>
  </si>
  <si>
    <t>https://anesthesiology.lwwhealthlibrary.com/content.aspx?sectionId=239828310&amp;bookId=2825</t>
  </si>
  <si>
    <t>Pacemaker Insertion</t>
  </si>
  <si>
    <t>https://anesthesiology.lwwhealthlibrary.com/content.aspx?sectionId=239828332&amp;bookId=2825</t>
  </si>
  <si>
    <t>Pericardiectomy</t>
  </si>
  <si>
    <t>https://anesthesiology.lwwhealthlibrary.com/content.aspx?sectionId=239828359&amp;bookId=2825</t>
  </si>
  <si>
    <t>CHAPTER 6.2: Minimally Invasive Cardiac Surgery</t>
  </si>
  <si>
    <t>https://anesthesiology.lwwhealthlibrary.com/content.aspx?sectionId=239828387&amp;bookId=2825</t>
  </si>
  <si>
    <t>Off-Pump and Minimally Invasive Coronary Artery Bypass Grafting</t>
  </si>
  <si>
    <t>https://anesthesiology.lwwhealthlibrary.com/content.aspx?sectionId=239828388&amp;bookId=2825</t>
  </si>
  <si>
    <t>Port-Access and TECAB Coronary Revascularization</t>
  </si>
  <si>
    <t>https://anesthesiology.lwwhealthlibrary.com/content.aspx?sectionId=239828415&amp;bookId=2825</t>
  </si>
  <si>
    <t>Limited Thoracotomy and Port-Access Approaches to Valve Surgery</t>
  </si>
  <si>
    <t>https://anesthesiology.lwwhealthlibrary.com/content.aspx?sectionId=239828433&amp;bookId=2825</t>
  </si>
  <si>
    <t>Transcatheter Valve Replacement Procedures</t>
  </si>
  <si>
    <t>https://anesthesiology.lwwhealthlibrary.com/content.aspx?sectionId=239828451&amp;bookId=2825</t>
  </si>
  <si>
    <t>CHAPTER 6.3: Vascular Surgery</t>
  </si>
  <si>
    <t>https://anesthesiology.lwwhealthlibrary.com/content.aspx?sectionId=239828493&amp;bookId=2825</t>
  </si>
  <si>
    <t>Carotid Endarterectomy (Vascular)</t>
  </si>
  <si>
    <t>https://anesthesiology.lwwhealthlibrary.com/content.aspx?sectionId=239828494&amp;bookId=2825</t>
  </si>
  <si>
    <t>Repair of Thoracic Aortic Aneurysms</t>
  </si>
  <si>
    <t>https://anesthesiology.lwwhealthlibrary.com/content.aspx?sectionId=239828511&amp;bookId=2825</t>
  </si>
  <si>
    <t>Endovascular Stent Grafting of Aortic Aneurysms</t>
  </si>
  <si>
    <t>https://anesthesiology.lwwhealthlibrary.com/content.aspx?sectionId=239828535&amp;bookId=2825</t>
  </si>
  <si>
    <t>Repair of Acute Aortic Dissections</t>
  </si>
  <si>
    <t>https://anesthesiology.lwwhealthlibrary.com/content.aspx?sectionId=239828571&amp;bookId=2825</t>
  </si>
  <si>
    <t>Repair of Aneurysms of the Thoracoabdominal Aorta</t>
  </si>
  <si>
    <t>https://anesthesiology.lwwhealthlibrary.com/content.aspx?sectionId=239828598&amp;bookId=2825</t>
  </si>
  <si>
    <t>Surgery of the Abdominal Aorta</t>
  </si>
  <si>
    <t>https://anesthesiology.lwwhealthlibrary.com/content.aspx?sectionId=239828628&amp;bookId=2825</t>
  </si>
  <si>
    <t>Infrainguinal Arterial Bypass</t>
  </si>
  <si>
    <t>https://anesthesiology.lwwhealthlibrary.com/content.aspx?sectionId=239828657&amp;bookId=2825</t>
  </si>
  <si>
    <t>Arterial Embolectomy</t>
  </si>
  <si>
    <t>https://anesthesiology.lwwhealthlibrary.com/content.aspx?sectionId=239828687&amp;bookId=2825</t>
  </si>
  <si>
    <t>Lumbar Sympathectomy</t>
  </si>
  <si>
    <t>https://anesthesiology.lwwhealthlibrary.com/content.aspx?sectionId=239828701&amp;bookId=2825</t>
  </si>
  <si>
    <t>Venous Surgery—Thrombectomy or Vein Excision</t>
  </si>
  <si>
    <t>https://anesthesiology.lwwhealthlibrary.com/content.aspx?sectionId=239828718&amp;bookId=2825</t>
  </si>
  <si>
    <t>Surgery for Portal Hypertension</t>
  </si>
  <si>
    <t>https://anesthesiology.lwwhealthlibrary.com/content.aspx?sectionId=239828734&amp;bookId=2825</t>
  </si>
  <si>
    <t>Arteriovenous Access for Hemodialysis</t>
  </si>
  <si>
    <t>https://anesthesiology.lwwhealthlibrary.com/content.aspx?sectionId=239828771&amp;bookId=2825</t>
  </si>
  <si>
    <t>Permanent Vascular Access</t>
  </si>
  <si>
    <t>https://anesthesiology.lwwhealthlibrary.com/content.aspx?sectionId=239828790&amp;bookId=2825</t>
  </si>
  <si>
    <t>Venous Surgery—Vein Stripping and Perforator Ligation</t>
  </si>
  <si>
    <t>https://anesthesiology.lwwhealthlibrary.com/content.aspx?sectionId=239828820&amp;bookId=2825</t>
  </si>
  <si>
    <t>Varicose Vein Stripping and Ablation</t>
  </si>
  <si>
    <t>https://anesthesiology.lwwhealthlibrary.com/content.aspx?sectionId=239828836&amp;bookId=2825</t>
  </si>
  <si>
    <t>CHAPTER 6.4: Heart/Lung Transplantation</t>
  </si>
  <si>
    <t>https://anesthesiology.lwwhealthlibrary.com/content.aspx?sectionId=239828866&amp;bookId=2825</t>
  </si>
  <si>
    <t>Surgery for Heart Transplantation</t>
  </si>
  <si>
    <t>https://anesthesiology.lwwhealthlibrary.com/content.aspx?sectionId=239828867&amp;bookId=2825</t>
  </si>
  <si>
    <t>Surgery for the Lung and Heart/Lung Transplantation</t>
  </si>
  <si>
    <t>https://anesthesiology.lwwhealthlibrary.com/content.aspx?sectionId=239828895&amp;bookId=2825</t>
  </si>
  <si>
    <t>SECTION 7.0: General Surgery</t>
  </si>
  <si>
    <t>https://anesthesiology.lwwhealthlibrary.com/content.aspx?sectionId=239828937&amp;bookId=2825</t>
  </si>
  <si>
    <t>CHAPTER 7.1: Esophageal Surgery</t>
  </si>
  <si>
    <t>https://anesthesiology.lwwhealthlibrary.com/content.aspx?sectionId=239828938&amp;bookId=2825</t>
  </si>
  <si>
    <t>Esophagostomy</t>
  </si>
  <si>
    <t>https://anesthesiology.lwwhealthlibrary.com/content.aspx?sectionId=239828939&amp;bookId=2825</t>
  </si>
  <si>
    <t>Esophageal Diverticulectomy</t>
  </si>
  <si>
    <t>https://anesthesiology.lwwhealthlibrary.com/content.aspx?sectionId=239828956&amp;bookId=2825</t>
  </si>
  <si>
    <t>Management of Esophageal Perforation</t>
  </si>
  <si>
    <t>https://anesthesiology.lwwhealthlibrary.com/content.aspx?sectionId=239828979&amp;bookId=2825</t>
  </si>
  <si>
    <t>Esophagomyotomy</t>
  </si>
  <si>
    <t>https://anesthesiology.lwwhealthlibrary.com/content.aspx?sectionId=239828995&amp;bookId=2825</t>
  </si>
  <si>
    <t>Esophagogastric Fundoplasty</t>
  </si>
  <si>
    <t>https://anesthesiology.lwwhealthlibrary.com/content.aspx?sectionId=239829014&amp;bookId=2825</t>
  </si>
  <si>
    <t>Esophagectomy</t>
  </si>
  <si>
    <t>https://anesthesiology.lwwhealthlibrary.com/content.aspx?sectionId=239829031&amp;bookId=2825</t>
  </si>
  <si>
    <t>CHAPTER 7.2: Stomach Surgery</t>
  </si>
  <si>
    <t>https://anesthesiology.lwwhealthlibrary.com/content.aspx?sectionId=239829061&amp;bookId=2825</t>
  </si>
  <si>
    <t>Gastric Resections</t>
  </si>
  <si>
    <t>https://anesthesiology.lwwhealthlibrary.com/content.aspx?sectionId=239829062&amp;bookId=2825</t>
  </si>
  <si>
    <t>Gastric or Duodenal Perforation</t>
  </si>
  <si>
    <t>https://anesthesiology.lwwhealthlibrary.com/content.aspx?sectionId=239829082&amp;bookId=2825</t>
  </si>
  <si>
    <t>Open Operations for Morbid Obesity</t>
  </si>
  <si>
    <t>https://anesthesiology.lwwhealthlibrary.com/content.aspx?sectionId=239829113&amp;bookId=2825</t>
  </si>
  <si>
    <t>Gastrostomy Placement</t>
  </si>
  <si>
    <t>https://anesthesiology.lwwhealthlibrary.com/content.aspx?sectionId=239829146&amp;bookId=2825</t>
  </si>
  <si>
    <t>CHAPTER 7.3: Intestinal Surgery</t>
  </si>
  <si>
    <t>https://anesthesiology.lwwhealthlibrary.com/content.aspx?sectionId=239829164&amp;bookId=2825</t>
  </si>
  <si>
    <t>Duodenotomy</t>
  </si>
  <si>
    <t>https://anesthesiology.lwwhealthlibrary.com/content.aspx?sectionId=239829165&amp;bookId=2825</t>
  </si>
  <si>
    <t>Open Appendectomy</t>
  </si>
  <si>
    <t>https://anesthesiology.lwwhealthlibrary.com/content.aspx?sectionId=239829180&amp;bookId=2825</t>
  </si>
  <si>
    <t>Excision of Meckel Diverticulum</t>
  </si>
  <si>
    <t>https://anesthesiology.lwwhealthlibrary.com/content.aspx?sectionId=239829197&amp;bookId=2825</t>
  </si>
  <si>
    <t>Enterostomy</t>
  </si>
  <si>
    <t>https://anesthesiology.lwwhealthlibrary.com/content.aspx?sectionId=239829221&amp;bookId=2825</t>
  </si>
  <si>
    <t>Continent Ileostomy Pouch (Kock)</t>
  </si>
  <si>
    <t>https://anesthesiology.lwwhealthlibrary.com/content.aspx?sectionId=239829248&amp;bookId=2825</t>
  </si>
  <si>
    <t>Small-Bowel Resection with Anastomosis</t>
  </si>
  <si>
    <t>https://anesthesiology.lwwhealthlibrary.com/content.aspx?sectionId=239829263&amp;bookId=2825</t>
  </si>
  <si>
    <t>Enterolysis</t>
  </si>
  <si>
    <t>https://anesthesiology.lwwhealthlibrary.com/content.aspx?sectionId=239829280&amp;bookId=2825</t>
  </si>
  <si>
    <t>Closure of Enteric Fistulae</t>
  </si>
  <si>
    <t>https://anesthesiology.lwwhealthlibrary.com/content.aspx?sectionId=239829293&amp;bookId=2825</t>
  </si>
  <si>
    <t>CHAPTER 7.4: Colorectal Surgery</t>
  </si>
  <si>
    <t>https://anesthesiology.lwwhealthlibrary.com/content.aspx?sectionId=239829320&amp;bookId=2825</t>
  </si>
  <si>
    <t>Enhanced Recovery After Surgery (ERAS)</t>
  </si>
  <si>
    <t>https://anesthesiology.lwwhealthlibrary.com/content.aspx?sectionId=239829321&amp;bookId=2825</t>
  </si>
  <si>
    <t>Laparoscopic Colorectal Surgery</t>
  </si>
  <si>
    <t>https://anesthesiology.lwwhealthlibrary.com/content.aspx?sectionId=239829327&amp;bookId=2825</t>
  </si>
  <si>
    <t>Total Proctocolectomy</t>
  </si>
  <si>
    <t>https://anesthesiology.lwwhealthlibrary.com/content.aspx?sectionId=239829334&amp;bookId=2825</t>
  </si>
  <si>
    <t>Segmental (Partial) Colectomy</t>
  </si>
  <si>
    <t>https://anesthesiology.lwwhealthlibrary.com/content.aspx?sectionId=239829357&amp;bookId=2825</t>
  </si>
  <si>
    <t>Stoma Closure or Peristomal Hernia Repair</t>
  </si>
  <si>
    <t>https://anesthesiology.lwwhealthlibrary.com/content.aspx?sectionId=239829379&amp;bookId=2825</t>
  </si>
  <si>
    <t>Operations for Rectal Prolapse</t>
  </si>
  <si>
    <t>https://anesthesiology.lwwhealthlibrary.com/content.aspx?sectionId=239829409&amp;bookId=2825</t>
  </si>
  <si>
    <t>Rectal Surgery</t>
  </si>
  <si>
    <t>https://anesthesiology.lwwhealthlibrary.com/content.aspx?sectionId=239829424&amp;bookId=2825</t>
  </si>
  <si>
    <t>Anorectal Surgery</t>
  </si>
  <si>
    <t>https://anesthesiology.lwwhealthlibrary.com/content.aspx?sectionId=239829444&amp;bookId=2825</t>
  </si>
  <si>
    <t>Surgery for Anal Fistulae</t>
  </si>
  <si>
    <t>https://anesthesiology.lwwhealthlibrary.com/content.aspx?sectionId=239829447&amp;bookId=2825</t>
  </si>
  <si>
    <t>Hemorrhoidectomy/Stapled Hemorrhoidopexy</t>
  </si>
  <si>
    <t>https://anesthesiology.lwwhealthlibrary.com/content.aspx?sectionId=239829468&amp;bookId=2825</t>
  </si>
  <si>
    <t>Operations for Fecal Incontinence</t>
  </si>
  <si>
    <t>https://anesthesiology.lwwhealthlibrary.com/content.aspx?sectionId=239829489&amp;bookId=2825</t>
  </si>
  <si>
    <t>CHAPTER 7.5: Hepatic Surgery</t>
  </si>
  <si>
    <t>https://anesthesiology.lwwhealthlibrary.com/content.aspx?sectionId=239829522&amp;bookId=2825</t>
  </si>
  <si>
    <t>Hepatic Resection</t>
  </si>
  <si>
    <t>https://anesthesiology.lwwhealthlibrary.com/content.aspx?sectionId=239829523&amp;bookId=2825</t>
  </si>
  <si>
    <t>Hepatorrhaphy</t>
  </si>
  <si>
    <t>https://anesthesiology.lwwhealthlibrary.com/content.aspx?sectionId=239829543&amp;bookId=2825</t>
  </si>
  <si>
    <t>CHAPTER 7.6: Biliary Tract Surgery</t>
  </si>
  <si>
    <t>https://anesthesiology.lwwhealthlibrary.com/content.aspx?sectionId=239829567&amp;bookId=2825</t>
  </si>
  <si>
    <t>Open Cholecystectomy and Common Bile Duct Exploration</t>
  </si>
  <si>
    <t>https://anesthesiology.lwwhealthlibrary.com/content.aspx?sectionId=239829568&amp;bookId=2825</t>
  </si>
  <si>
    <t>Biliary Drainage Procedures</t>
  </si>
  <si>
    <t>https://anesthesiology.lwwhealthlibrary.com/content.aspx?sectionId=239829588&amp;bookId=2825</t>
  </si>
  <si>
    <t>Excision of Bile Duct Tumor</t>
  </si>
  <si>
    <t>https://anesthesiology.lwwhealthlibrary.com/content.aspx?sectionId=239829608&amp;bookId=2825</t>
  </si>
  <si>
    <t>Choledochal Cyst Excision or Anastomosis</t>
  </si>
  <si>
    <t>https://anesthesiology.lwwhealthlibrary.com/content.aspx?sectionId=239829627&amp;bookId=2825</t>
  </si>
  <si>
    <t>Anesthetic Considerations for Biliary Tract Surgery</t>
  </si>
  <si>
    <t>https://anesthesiology.lwwhealthlibrary.com/content.aspx?sectionId=239829643&amp;bookId=2825</t>
  </si>
  <si>
    <t>CHAPTER 7.7: Laparoscopic General Surgery</t>
  </si>
  <si>
    <t>https://anesthesiology.lwwhealthlibrary.com/content.aspx?sectionId=239829655&amp;bookId=2825</t>
  </si>
  <si>
    <t>Laparoscopic Repair of Perforated Peptic Ulcer</t>
  </si>
  <si>
    <t>https://anesthesiology.lwwhealthlibrary.com/content.aspx?sectionId=239829656&amp;bookId=2825</t>
  </si>
  <si>
    <t>Laparoscopic Esophageal Fundoplication</t>
  </si>
  <si>
    <t>https://anesthesiology.lwwhealthlibrary.com/content.aspx?sectionId=239829668&amp;bookId=2825</t>
  </si>
  <si>
    <t>Laparoscopic Heller Myotomy ± Antireflux Procedure</t>
  </si>
  <si>
    <t>https://anesthesiology.lwwhealthlibrary.com/content.aspx?sectionId=239829687&amp;bookId=2825</t>
  </si>
  <si>
    <t>Laparoscopic Cholecystectomy, ± Common Duct Exploration</t>
  </si>
  <si>
    <t>https://anesthesiology.lwwhealthlibrary.com/content.aspx?sectionId=239829706&amp;bookId=2825</t>
  </si>
  <si>
    <t>Laparoscopic Splenectomy</t>
  </si>
  <si>
    <t>https://anesthesiology.lwwhealthlibrary.com/content.aspx?sectionId=239829739&amp;bookId=2825</t>
  </si>
  <si>
    <t>Laparoscopic Adrenalectomy</t>
  </si>
  <si>
    <t>https://anesthesiology.lwwhealthlibrary.com/content.aspx?sectionId=239829766&amp;bookId=2825</t>
  </si>
  <si>
    <t>Laparoscopic and Robotic Bowel Resection</t>
  </si>
  <si>
    <t>https://anesthesiology.lwwhealthlibrary.com/content.aspx?sectionId=239829793&amp;bookId=2825</t>
  </si>
  <si>
    <t>Laparoscopic Appendectomy</t>
  </si>
  <si>
    <t>https://anesthesiology.lwwhealthlibrary.com/content.aspx?sectionId=239829822&amp;bookId=2825</t>
  </si>
  <si>
    <t>Laparoscopic Inguinal Hernia Repair</t>
  </si>
  <si>
    <t>https://anesthesiology.lwwhealthlibrary.com/content.aspx?sectionId=239829848&amp;bookId=2825</t>
  </si>
  <si>
    <t>Laparoscopic Bariatric Surgery</t>
  </si>
  <si>
    <t>https://anesthesiology.lwwhealthlibrary.com/content.aspx?sectionId=239829874&amp;bookId=2825</t>
  </si>
  <si>
    <t>Anesthesia for Laparoscopy in Pregnancy</t>
  </si>
  <si>
    <t>https://anesthesiology.lwwhealthlibrary.com/content.aspx?sectionId=239829903&amp;bookId=2825</t>
  </si>
  <si>
    <t>CHAPTER 7.8: Pancreatic Surgery</t>
  </si>
  <si>
    <t>https://anesthesiology.lwwhealthlibrary.com/content.aspx?sectionId=239829922&amp;bookId=2825</t>
  </si>
  <si>
    <t>Operative Drainage for Pancreatitis</t>
  </si>
  <si>
    <t>https://anesthesiology.lwwhealthlibrary.com/content.aspx?sectionId=239829923&amp;bookId=2825</t>
  </si>
  <si>
    <t>Drainage of Pancreatic Pseudocyst</t>
  </si>
  <si>
    <t>https://anesthesiology.lwwhealthlibrary.com/content.aspx?sectionId=239829939&amp;bookId=2825</t>
  </si>
  <si>
    <t>Longitudinal Pancreaticojejunostomy</t>
  </si>
  <si>
    <t>https://anesthesiology.lwwhealthlibrary.com/content.aspx?sectionId=239829954&amp;bookId=2825</t>
  </si>
  <si>
    <t>Pancreatectomy</t>
  </si>
  <si>
    <t>https://anesthesiology.lwwhealthlibrary.com/content.aspx?sectionId=239829971&amp;bookId=2825</t>
  </si>
  <si>
    <t>Whipple Resection</t>
  </si>
  <si>
    <t>https://anesthesiology.lwwhealthlibrary.com/content.aspx?sectionId=239829990&amp;bookId=2825</t>
  </si>
  <si>
    <t>CHAPTER 7.9: Peritoneal Surgery</t>
  </si>
  <si>
    <t>https://anesthesiology.lwwhealthlibrary.com/content.aspx?sectionId=239830021&amp;bookId=2825</t>
  </si>
  <si>
    <t>Exploratory or Staging Laparotomy</t>
  </si>
  <si>
    <t>https://anesthesiology.lwwhealthlibrary.com/content.aspx?sectionId=239830022&amp;bookId=2825</t>
  </si>
  <si>
    <t>https://anesthesiology.lwwhealthlibrary.com/content.aspx?sectionId=239830049&amp;bookId=2825</t>
  </si>
  <si>
    <t>Excision of Intra-abdominal and Retroperitoneal Tumors</t>
  </si>
  <si>
    <t>https://anesthesiology.lwwhealthlibrary.com/content.aspx?sectionId=239830066&amp;bookId=2825</t>
  </si>
  <si>
    <t>Drainage of Subphrenic Abscess</t>
  </si>
  <si>
    <t>https://anesthesiology.lwwhealthlibrary.com/content.aspx?sectionId=239830080&amp;bookId=2825</t>
  </si>
  <si>
    <t>Inguinal Herniorrhaphy</t>
  </si>
  <si>
    <t>https://anesthesiology.lwwhealthlibrary.com/content.aspx?sectionId=239830098&amp;bookId=2825</t>
  </si>
  <si>
    <t>Femoral Herniorrhaphy</t>
  </si>
  <si>
    <t>https://anesthesiology.lwwhealthlibrary.com/content.aspx?sectionId=239830115&amp;bookId=2825</t>
  </si>
  <si>
    <t>Repair of Incisional Hernia</t>
  </si>
  <si>
    <t>https://anesthesiology.lwwhealthlibrary.com/content.aspx?sectionId=239830130&amp;bookId=2825</t>
  </si>
  <si>
    <t>Repair of Abdominal Dehiscence</t>
  </si>
  <si>
    <t>https://anesthesiology.lwwhealthlibrary.com/content.aspx?sectionId=239830146&amp;bookId=2825</t>
  </si>
  <si>
    <t>CHAPTER 7.10: Breast Surgery</t>
  </si>
  <si>
    <t>https://anesthesiology.lwwhealthlibrary.com/content.aspx?sectionId=239830175&amp;bookId=2825</t>
  </si>
  <si>
    <t>Breast Biopsy</t>
  </si>
  <si>
    <t>https://anesthesiology.lwwhealthlibrary.com/content.aspx?sectionId=239830176&amp;bookId=2825</t>
  </si>
  <si>
    <t>Lymph Node Surgery</t>
  </si>
  <si>
    <t>https://anesthesiology.lwwhealthlibrary.com/content.aspx?sectionId=239830196&amp;bookId=2825</t>
  </si>
  <si>
    <t>Mastectomy ± Reconstruction</t>
  </si>
  <si>
    <t>https://anesthesiology.lwwhealthlibrary.com/content.aspx?sectionId=239830229&amp;bookId=2825</t>
  </si>
  <si>
    <t>CHAPTER 7.11: Endocrine Surgery</t>
  </si>
  <si>
    <t>https://anesthesiology.lwwhealthlibrary.com/content.aspx?sectionId=239830264&amp;bookId=2825</t>
  </si>
  <si>
    <t>Excision of Thyroglossal Duct Cyst</t>
  </si>
  <si>
    <t>https://anesthesiology.lwwhealthlibrary.com/content.aspx?sectionId=239830265&amp;bookId=2825</t>
  </si>
  <si>
    <t>https://anesthesiology.lwwhealthlibrary.com/content.aspx?sectionId=239830281&amp;bookId=2825</t>
  </si>
  <si>
    <t>https://anesthesiology.lwwhealthlibrary.com/content.aspx?sectionId=239830318&amp;bookId=2825</t>
  </si>
  <si>
    <t>https://anesthesiology.lwwhealthlibrary.com/content.aspx?sectionId=239830348&amp;bookId=2825</t>
  </si>
  <si>
    <t>CHAPTER 7.12: Liver/Kidney/Pancreas Transplantation</t>
  </si>
  <si>
    <t>https://anesthesiology.lwwhealthlibrary.com/content.aspx?sectionId=239830409&amp;bookId=2825</t>
  </si>
  <si>
    <t>Kidney Transplantation: Cadaveric and Live Donor</t>
  </si>
  <si>
    <t>https://anesthesiology.lwwhealthlibrary.com/content.aspx?sectionId=239830410&amp;bookId=2825</t>
  </si>
  <si>
    <t>Cadaveric Kidney/Pancreas Transplantation</t>
  </si>
  <si>
    <t>https://anesthesiology.lwwhealthlibrary.com/content.aspx?sectionId=239830430&amp;bookId=2825</t>
  </si>
  <si>
    <t>Live-Donor Nephrectomy: Laparoscopic and Open</t>
  </si>
  <si>
    <t>https://anesthesiology.lwwhealthlibrary.com/content.aspx?sectionId=239830459&amp;bookId=2825</t>
  </si>
  <si>
    <t>Kidney Transplant Nephrectomy</t>
  </si>
  <si>
    <t>https://anesthesiology.lwwhealthlibrary.com/content.aspx?sectionId=239830477&amp;bookId=2825</t>
  </si>
  <si>
    <t>https://anesthesiology.lwwhealthlibrary.com/content.aspx?sectionId=239830500&amp;bookId=2825</t>
  </si>
  <si>
    <t>Living-Donor Liver Transplantation</t>
  </si>
  <si>
    <t>https://anesthesiology.lwwhealthlibrary.com/content.aspx?sectionId=239830547&amp;bookId=2825</t>
  </si>
  <si>
    <t>Multiorgan Procurement</t>
  </si>
  <si>
    <t>https://anesthesiology.lwwhealthlibrary.com/content.aspx?sectionId=239830564&amp;bookId=2825</t>
  </si>
  <si>
    <t>CHAPTER 7.13: Trauma Surgery</t>
  </si>
  <si>
    <t>https://anesthesiology.lwwhealthlibrary.com/content.aspx?sectionId=239830590&amp;bookId=2825</t>
  </si>
  <si>
    <t>Initial Assessment and Airway Management for Trauma Surgery</t>
  </si>
  <si>
    <t>https://anesthesiology.lwwhealthlibrary.com/content.aspx?sectionId=239830591&amp;bookId=2825</t>
  </si>
  <si>
    <t>Emergency Tube Thoracostomy</t>
  </si>
  <si>
    <t>https://anesthesiology.lwwhealthlibrary.com/content.aspx?sectionId=239830615&amp;bookId=2825</t>
  </si>
  <si>
    <t>Emergency Department Thoracotomy</t>
  </si>
  <si>
    <t>https://anesthesiology.lwwhealthlibrary.com/content.aspx?sectionId=239830629&amp;bookId=2825</t>
  </si>
  <si>
    <t>Exploratory Surgery for Neck Trauma</t>
  </si>
  <si>
    <t>https://anesthesiology.lwwhealthlibrary.com/content.aspx?sectionId=239830638&amp;bookId=2825</t>
  </si>
  <si>
    <t>Anesthetic Considerations for Neck Trauma Surgery</t>
  </si>
  <si>
    <t>https://anesthesiology.lwwhealthlibrary.com/content.aspx?sectionId=239830654&amp;bookId=2825</t>
  </si>
  <si>
    <t>Chest Trauma: Pericardial Window, Release of Tamponade, and Repair of Cardiac Laceration</t>
  </si>
  <si>
    <t>https://anesthesiology.lwwhealthlibrary.com/content.aspx?sectionId=239830665&amp;bookId=2825</t>
  </si>
  <si>
    <t>Chest Trauma: Repair of Great Vessels</t>
  </si>
  <si>
    <t>https://anesthesiology.lwwhealthlibrary.com/content.aspx?sectionId=239830684&amp;bookId=2825</t>
  </si>
  <si>
    <t>Chest Trauma: Pneumonectomy, Lobectomy, and Repair of Tracheobronchial Injury</t>
  </si>
  <si>
    <t>https://anesthesiology.lwwhealthlibrary.com/content.aspx?sectionId=239830713&amp;bookId=2825</t>
  </si>
  <si>
    <t>Abdominal Trauma: Damage Control</t>
  </si>
  <si>
    <t>https://anesthesiology.lwwhealthlibrary.com/content.aspx?sectionId=239830736&amp;bookId=2825</t>
  </si>
  <si>
    <t>Abdominal Trauma: Hepatic and Splenic Injuries</t>
  </si>
  <si>
    <t>https://anesthesiology.lwwhealthlibrary.com/content.aspx?sectionId=239830750&amp;bookId=2825</t>
  </si>
  <si>
    <t>Abdominal Trauma: Vascular Injuries</t>
  </si>
  <si>
    <t>https://anesthesiology.lwwhealthlibrary.com/content.aspx?sectionId=239830769&amp;bookId=2825</t>
  </si>
  <si>
    <t>Pediatric Trauma</t>
  </si>
  <si>
    <t>https://anesthesiology.lwwhealthlibrary.com/content.aspx?sectionId=239830802&amp;bookId=2825</t>
  </si>
  <si>
    <t>SECTION 8.0: Obstetric/Gynecologic Surgery</t>
  </si>
  <si>
    <t>https://anesthesiology.lwwhealthlibrary.com/content.aspx?sectionId=239830818&amp;bookId=2825</t>
  </si>
  <si>
    <t>CHAPTER 8.1: Gynecologic Oncology</t>
  </si>
  <si>
    <t>https://anesthesiology.lwwhealthlibrary.com/content.aspx?sectionId=239830819&amp;bookId=2825</t>
  </si>
  <si>
    <t>Staging Laparotomy for Ovarian, Fallopian Tube, and Primary Peritoneal Cancer</t>
  </si>
  <si>
    <t>https://anesthesiology.lwwhealthlibrary.com/content.aspx?sectionId=239830820&amp;bookId=2825</t>
  </si>
  <si>
    <t>Interval, Secondary Cytoreductive, and Second-Look Assessment Laparotomy</t>
  </si>
  <si>
    <t>https://anesthesiology.lwwhealthlibrary.com/content.aspx?sectionId=239830845&amp;bookId=2825</t>
  </si>
  <si>
    <t>Radical Vulvectomy</t>
  </si>
  <si>
    <t>https://anesthesiology.lwwhealthlibrary.com/content.aspx?sectionId=239830871&amp;bookId=2825</t>
  </si>
  <si>
    <t>Conization of the Cervix</t>
  </si>
  <si>
    <t>https://anesthesiology.lwwhealthlibrary.com/content.aspx?sectionId=239830904&amp;bookId=2825</t>
  </si>
  <si>
    <t>Anesthetic Considerations for Laser Therapy to the Vulva, Vagina, and Cervix</t>
  </si>
  <si>
    <t>https://anesthesiology.lwwhealthlibrary.com/content.aspx?sectionId=239830934&amp;bookId=2825</t>
  </si>
  <si>
    <t>Suction Curettage for Gestational Trophoblastic Disease</t>
  </si>
  <si>
    <t>https://anesthesiology.lwwhealthlibrary.com/content.aspx?sectionId=239830949&amp;bookId=2825</t>
  </si>
  <si>
    <t>Pelvic Exenteration</t>
  </si>
  <si>
    <t>https://anesthesiology.lwwhealthlibrary.com/content.aspx?sectionId=239830978&amp;bookId=2825</t>
  </si>
  <si>
    <t>Exploratory Laparotomy or Laparoscopy and Hysterectomy/BSO for Uterine Cancer</t>
  </si>
  <si>
    <t>https://anesthesiology.lwwhealthlibrary.com/content.aspx?sectionId=239831007&amp;bookId=2825</t>
  </si>
  <si>
    <t>Radical Hysterectomy</t>
  </si>
  <si>
    <t>https://anesthesiology.lwwhealthlibrary.com/content.aspx?sectionId=239831034&amp;bookId=2825</t>
  </si>
  <si>
    <t>Robotic-Assisted Laparoscopy and Surgery in Gynecologic Oncology</t>
  </si>
  <si>
    <t>https://anesthesiology.lwwhealthlibrary.com/content.aspx?sectionId=239831062&amp;bookId=2825</t>
  </si>
  <si>
    <t>Interstitial Perineal Implants</t>
  </si>
  <si>
    <t>https://anesthesiology.lwwhealthlibrary.com/content.aspx?sectionId=239831078&amp;bookId=2825</t>
  </si>
  <si>
    <t>CHAPTER 8.2: Gynecology/Infertility Surgery</t>
  </si>
  <si>
    <t>https://anesthesiology.lwwhealthlibrary.com/content.aspx?sectionId=239831103&amp;bookId=2825</t>
  </si>
  <si>
    <t>Dilatation and Curettage (D&amp;C)</t>
  </si>
  <si>
    <t>https://anesthesiology.lwwhealthlibrary.com/content.aspx?sectionId=239831104&amp;bookId=2825</t>
  </si>
  <si>
    <t>Therapeutic Abortion, Dilatation, and Evacuation (D&amp;E)</t>
  </si>
  <si>
    <t>https://anesthesiology.lwwhealthlibrary.com/content.aspx?sectionId=239831120&amp;bookId=2825</t>
  </si>
  <si>
    <t>Hysteroscopy</t>
  </si>
  <si>
    <t>https://anesthesiology.lwwhealthlibrary.com/content.aspx?sectionId=239831153&amp;bookId=2825</t>
  </si>
  <si>
    <t>Pelvic Laparotomy</t>
  </si>
  <si>
    <t>https://anesthesiology.lwwhealthlibrary.com/content.aspx?sectionId=239831187&amp;bookId=2825</t>
  </si>
  <si>
    <t>Transvaginal Oocyte Retrieval</t>
  </si>
  <si>
    <t>https://anesthesiology.lwwhealthlibrary.com/content.aspx?sectionId=239831208&amp;bookId=2825</t>
  </si>
  <si>
    <t>Infertility Operations/Assisted Reproductive Technologies</t>
  </si>
  <si>
    <t>https://anesthesiology.lwwhealthlibrary.com/content.aspx?sectionId=239831232&amp;bookId=2825</t>
  </si>
  <si>
    <t>Hysterectomy—Vaginal, Abdominal, Laparoscopic, or Robotic</t>
  </si>
  <si>
    <t>https://anesthesiology.lwwhealthlibrary.com/content.aspx?sectionId=239831275&amp;bookId=2825</t>
  </si>
  <si>
    <t>Operations for Pelvic Organ Prolapse: Anterior and Posterior Colporrhaphy, Enterocele Repair, Sacrospinous Ligament Vaginal Vault Suspension, Uterosacral Ligament Vaginal Vault Suspension, and Sacrocolpopexy</t>
  </si>
  <si>
    <t>https://anesthesiology.lwwhealthlibrary.com/content.aspx?sectionId=239831311&amp;bookId=2825</t>
  </si>
  <si>
    <t>Operations for Stress Urinary Incontinence</t>
  </si>
  <si>
    <t>https://anesthesiology.lwwhealthlibrary.com/content.aspx?sectionId=239831338&amp;bookId=2825</t>
  </si>
  <si>
    <t>CHAPTER 8.3: Obstetric Surgery</t>
  </si>
  <si>
    <t>https://anesthesiology.lwwhealthlibrary.com/content.aspx?sectionId=239831376&amp;bookId=2825</t>
  </si>
  <si>
    <t>Cesarean Section—Lower Segment and Classic</t>
  </si>
  <si>
    <t>https://anesthesiology.lwwhealthlibrary.com/content.aspx?sectionId=239831377&amp;bookId=2825</t>
  </si>
  <si>
    <t>Medical and Surgical Management of Postpartum Hemorrhage</t>
  </si>
  <si>
    <t>https://anesthesiology.lwwhealthlibrary.com/content.aspx?sectionId=239831410&amp;bookId=2825</t>
  </si>
  <si>
    <t>Repair of Uterine Rupture</t>
  </si>
  <si>
    <t>https://anesthesiology.lwwhealthlibrary.com/content.aspx?sectionId=239831428&amp;bookId=2825</t>
  </si>
  <si>
    <t>https://anesthesiology.lwwhealthlibrary.com/content.aspx?sectionId=239831443&amp;bookId=2825</t>
  </si>
  <si>
    <t>Repair of Vaginal/Cervical Lacerations</t>
  </si>
  <si>
    <t>https://anesthesiology.lwwhealthlibrary.com/content.aspx?sectionId=239831470&amp;bookId=2825</t>
  </si>
  <si>
    <t>Cervical Cerclage—Elective and Emergent</t>
  </si>
  <si>
    <t>https://anesthesiology.lwwhealthlibrary.com/content.aspx?sectionId=239831499&amp;bookId=2825</t>
  </si>
  <si>
    <t>Removal of Retained Placenta</t>
  </si>
  <si>
    <t>https://anesthesiology.lwwhealthlibrary.com/content.aspx?sectionId=239831527&amp;bookId=2825</t>
  </si>
  <si>
    <t>Management of Uterine Inversion</t>
  </si>
  <si>
    <t>https://anesthesiology.lwwhealthlibrary.com/content.aspx?sectionId=239831555&amp;bookId=2825</t>
  </si>
  <si>
    <t>CHAPTER 8.4: Laparoscopic Procedures with and Without Robotic Assistance for Gynecologic Surgery</t>
  </si>
  <si>
    <t>https://anesthesiology.lwwhealthlibrary.com/content.aspx?sectionId=239831579&amp;bookId=2825</t>
  </si>
  <si>
    <t>Laparoscopic Surgery for Endometriosis</t>
  </si>
  <si>
    <t>https://anesthesiology.lwwhealthlibrary.com/content.aspx?sectionId=239831580&amp;bookId=2825</t>
  </si>
  <si>
    <t>Laparoscopic Surgery for Ectopic Pregnancy or Adnexal Mass</t>
  </si>
  <si>
    <t>https://anesthesiology.lwwhealthlibrary.com/content.aspx?sectionId=239831610&amp;bookId=2825</t>
  </si>
  <si>
    <t>Laparoscopic Myomectomy</t>
  </si>
  <si>
    <t>https://anesthesiology.lwwhealthlibrary.com/content.aspx?sectionId=239831633&amp;bookId=2825</t>
  </si>
  <si>
    <t>Laparoscopic Hysterectomy</t>
  </si>
  <si>
    <t>https://anesthesiology.lwwhealthlibrary.com/content.aspx?sectionId=239831650&amp;bookId=2825</t>
  </si>
  <si>
    <t>Laparoscopic Surgery for Vaginal Vault Suspension</t>
  </si>
  <si>
    <t>https://anesthesiology.lwwhealthlibrary.com/content.aspx?sectionId=239831672&amp;bookId=2825</t>
  </si>
  <si>
    <t>SECTION 9.0: Urology</t>
  </si>
  <si>
    <t>https://anesthesiology.lwwhealthlibrary.com/content.aspx?sectionId=239831699&amp;bookId=2825</t>
  </si>
  <si>
    <t>Diagnostic Transurethral (Endoscopic) Procedures</t>
  </si>
  <si>
    <t>https://anesthesiology.lwwhealthlibrary.com/content.aspx?sectionId=239831700&amp;bookId=2825</t>
  </si>
  <si>
    <t>Therapeutic Transurethral Procedures (Except TURP)</t>
  </si>
  <si>
    <t>https://anesthesiology.lwwhealthlibrary.com/content.aspx?sectionId=239831715&amp;bookId=2825</t>
  </si>
  <si>
    <t>Transurethral Resection of the Prostate (TURP)</t>
  </si>
  <si>
    <t>https://anesthesiology.lwwhealthlibrary.com/content.aspx?sectionId=239831745&amp;bookId=2825</t>
  </si>
  <si>
    <t>Open Prostate Operations</t>
  </si>
  <si>
    <t>https://anesthesiology.lwwhealthlibrary.com/content.aspx?sectionId=239831788&amp;bookId=2825</t>
  </si>
  <si>
    <t>https://anesthesiology.lwwhealthlibrary.com/content.aspx?sectionId=239831823&amp;bookId=2825</t>
  </si>
  <si>
    <t>Operations on the Renal Pelvis and Upper Ureter</t>
  </si>
  <si>
    <t>https://anesthesiology.lwwhealthlibrary.com/content.aspx?sectionId=239831852&amp;bookId=2825</t>
  </si>
  <si>
    <t>Cystectomy</t>
  </si>
  <si>
    <t>https://anesthesiology.lwwhealthlibrary.com/content.aspx?sectionId=239831885&amp;bookId=2825</t>
  </si>
  <si>
    <t>Open Bladder Operations (Other than Cystectomy)</t>
  </si>
  <si>
    <t>https://anesthesiology.lwwhealthlibrary.com/content.aspx?sectionId=239831918&amp;bookId=2825</t>
  </si>
  <si>
    <t>Inguinal Operations</t>
  </si>
  <si>
    <t>https://anesthesiology.lwwhealthlibrary.com/content.aspx?sectionId=239831956&amp;bookId=2825</t>
  </si>
  <si>
    <t>Penile Operations</t>
  </si>
  <si>
    <t>https://anesthesiology.lwwhealthlibrary.com/content.aspx?sectionId=239831997&amp;bookId=2825</t>
  </si>
  <si>
    <t>Scrotal Operations</t>
  </si>
  <si>
    <t>https://anesthesiology.lwwhealthlibrary.com/content.aspx?sectionId=239832027&amp;bookId=2825</t>
  </si>
  <si>
    <t>Perineal Operations</t>
  </si>
  <si>
    <t>https://anesthesiology.lwwhealthlibrary.com/content.aspx?sectionId=239832074&amp;bookId=2825</t>
  </si>
  <si>
    <t>Vaginal Operations</t>
  </si>
  <si>
    <t>https://anesthesiology.lwwhealthlibrary.com/content.aspx?sectionId=239832112&amp;bookId=2825</t>
  </si>
  <si>
    <t>Special Considerations for Robotic-Assisted Laparoscopic Procedures</t>
  </si>
  <si>
    <t>https://anesthesiology.lwwhealthlibrary.com/content.aspx?sectionId=239832155&amp;bookId=2825</t>
  </si>
  <si>
    <t>SECTION 10.0: Orthopedic Surgery</t>
  </si>
  <si>
    <t>https://anesthesiology.lwwhealthlibrary.com/content.aspx?sectionId=239832170&amp;bookId=2825</t>
  </si>
  <si>
    <t>CHAPTER 10.1: Hand Surgery</t>
  </si>
  <si>
    <t>https://anesthesiology.lwwhealthlibrary.com/content.aspx?sectionId=239832171&amp;bookId=2825</t>
  </si>
  <si>
    <t>Darrach Procedure</t>
  </si>
  <si>
    <t>https://anesthesiology.lwwhealthlibrary.com/content.aspx?sectionId=239832172&amp;bookId=2825</t>
  </si>
  <si>
    <t>Dorsal Stabilization and Extensor Synovectomy of the Rheumatoid Wrist</t>
  </si>
  <si>
    <t>https://anesthesiology.lwwhealthlibrary.com/content.aspx?sectionId=239832189&amp;bookId=2825</t>
  </si>
  <si>
    <t>Metacarpophalangeal and Interphalangeal Joint Arthroplasty and Arthrodesis</t>
  </si>
  <si>
    <t>https://anesthesiology.lwwhealthlibrary.com/content.aspx?sectionId=239832204&amp;bookId=2825</t>
  </si>
  <si>
    <t>Arthrodesis of the Wrist</t>
  </si>
  <si>
    <t>https://anesthesiology.lwwhealthlibrary.com/content.aspx?sectionId=239832219&amp;bookId=2825</t>
  </si>
  <si>
    <t>Total Wrist Replacement</t>
  </si>
  <si>
    <t>https://anesthesiology.lwwhealthlibrary.com/content.aspx?sectionId=239832233&amp;bookId=2825</t>
  </si>
  <si>
    <t>Thumb Carpometacarpal Joint Fusion/Arthroplasty/Stabilization</t>
  </si>
  <si>
    <t>https://anesthesiology.lwwhealthlibrary.com/content.aspx?sectionId=239832247&amp;bookId=2825</t>
  </si>
  <si>
    <t>Excision of Ganglion of the Wrist</t>
  </si>
  <si>
    <t>https://anesthesiology.lwwhealthlibrary.com/content.aspx?sectionId=239832276&amp;bookId=2825</t>
  </si>
  <si>
    <t>Palmar and Digital Fasciectomy</t>
  </si>
  <si>
    <t>https://anesthesiology.lwwhealthlibrary.com/content.aspx?sectionId=239832289&amp;bookId=2825</t>
  </si>
  <si>
    <t>Repair of Lacerated Tendons/Nerves</t>
  </si>
  <si>
    <t>https://anesthesiology.lwwhealthlibrary.com/content.aspx?sectionId=239832302&amp;bookId=2825</t>
  </si>
  <si>
    <t>Wrist Arthroscopy/Repair of Triangular Fibrocartilage Complex Tears</t>
  </si>
  <si>
    <t>https://anesthesiology.lwwhealthlibrary.com/content.aspx?sectionId=239832335&amp;bookId=2825</t>
  </si>
  <si>
    <t>Carpal Tunnel Release</t>
  </si>
  <si>
    <t>https://anesthesiology.lwwhealthlibrary.com/content.aspx?sectionId=239832351&amp;bookId=2825</t>
  </si>
  <si>
    <t>Fixation of Fractures and Dislocations of the Wrist and Hand</t>
  </si>
  <si>
    <t>https://anesthesiology.lwwhealthlibrary.com/content.aspx?sectionId=239832376&amp;bookId=2825</t>
  </si>
  <si>
    <t>Digit and Hand Replantation</t>
  </si>
  <si>
    <t>https://anesthesiology.lwwhealthlibrary.com/content.aspx?sectionId=239832403&amp;bookId=2825</t>
  </si>
  <si>
    <t>CHAPTER 10.2: Shoulder/Arm Surgery</t>
  </si>
  <si>
    <t>https://anesthesiology.lwwhealthlibrary.com/content.aspx?sectionId=239832430&amp;bookId=2825</t>
  </si>
  <si>
    <t>Surgeon's Perspective: Regional Anesthesia in Shoulder Surgery</t>
  </si>
  <si>
    <t>https://anesthesiology.lwwhealthlibrary.com/content.aspx?sectionId=239832431&amp;bookId=2825</t>
  </si>
  <si>
    <t>Arthroscopic Shoulder Surgery</t>
  </si>
  <si>
    <t>https://anesthesiology.lwwhealthlibrary.com/content.aspx?sectionId=239832437&amp;bookId=2825</t>
  </si>
  <si>
    <t>Surgery for Acromial Impingement, Rotator Cuff Tears, and Acromioclavicular Joint Arthritis</t>
  </si>
  <si>
    <t>https://anesthesiology.lwwhealthlibrary.com/content.aspx?sectionId=239832455&amp;bookId=2825</t>
  </si>
  <si>
    <t>Surgery for Shoulder Instability</t>
  </si>
  <si>
    <t>https://anesthesiology.lwwhealthlibrary.com/content.aspx?sectionId=239832481&amp;bookId=2825</t>
  </si>
  <si>
    <t>Glenohumeral Shoulder Arthroplasty</t>
  </si>
  <si>
    <t>https://anesthesiology.lwwhealthlibrary.com/content.aspx?sectionId=239832519&amp;bookId=2825</t>
  </si>
  <si>
    <t>Shoulder Girdle Procedures</t>
  </si>
  <si>
    <t>https://anesthesiology.lwwhealthlibrary.com/content.aspx?sectionId=239832549&amp;bookId=2825</t>
  </si>
  <si>
    <t>Brachial Plexus Surgery</t>
  </si>
  <si>
    <t>https://anesthesiology.lwwhealthlibrary.com/content.aspx?sectionId=239832565&amp;bookId=2825</t>
  </si>
  <si>
    <t>Arm Surgery</t>
  </si>
  <si>
    <t>https://anesthesiology.lwwhealthlibrary.com/content.aspx?sectionId=239832592&amp;bookId=2825</t>
  </si>
  <si>
    <t>CHAPTER 10.3: Spine Surgery</t>
  </si>
  <si>
    <t>https://anesthesiology.lwwhealthlibrary.com/content.aspx?sectionId=239832619&amp;bookId=2825</t>
  </si>
  <si>
    <t>Minimally Invasive Posterior Lumbar Discectomy (Microdiscectomy)</t>
  </si>
  <si>
    <t>https://anesthesiology.lwwhealthlibrary.com/content.aspx?sectionId=239832620&amp;bookId=2825</t>
  </si>
  <si>
    <t>Minimally Invasive Anterior Lumbar Interbody Fusion Through a Transpsoas Approach</t>
  </si>
  <si>
    <t>https://anesthesiology.lwwhealthlibrary.com/content.aspx?sectionId=239832635&amp;bookId=2825</t>
  </si>
  <si>
    <t>Spinal Reconstruction and Fusion: Thoracic and Thoracolumbar Spine</t>
  </si>
  <si>
    <t>https://anesthesiology.lwwhealthlibrary.com/content.aspx?sectionId=239832667&amp;bookId=2825</t>
  </si>
  <si>
    <t>Spinal Reconstruction and Fusion: Lumbosacral Spine</t>
  </si>
  <si>
    <t>https://anesthesiology.lwwhealthlibrary.com/content.aspx?sectionId=239832691&amp;bookId=2825</t>
  </si>
  <si>
    <t>Spinal Reconstruction and Fusion: Cervical Spine</t>
  </si>
  <si>
    <t>https://anesthesiology.lwwhealthlibrary.com/content.aspx?sectionId=239832711&amp;bookId=2825</t>
  </si>
  <si>
    <t>CHAPTER 10.4: Hip, Pelvis, and Upper Leg Surgery</t>
  </si>
  <si>
    <t>https://anesthesiology.lwwhealthlibrary.com/content.aspx?sectionId=239832745&amp;bookId=2825</t>
  </si>
  <si>
    <t>Open Reduction and Internal Fixation (ORIF) of the Pelvis or Acetabulum</t>
  </si>
  <si>
    <t>https://anesthesiology.lwwhealthlibrary.com/content.aspx?sectionId=239832746&amp;bookId=2825</t>
  </si>
  <si>
    <t>Closed Reduction and External Fixation of the Pelvis</t>
  </si>
  <si>
    <t>https://anesthesiology.lwwhealthlibrary.com/content.aspx?sectionId=239832761&amp;bookId=2825</t>
  </si>
  <si>
    <t>Open Reduction and Internal Fixation (ORIF) of Acetabulum Fractures</t>
  </si>
  <si>
    <t>https://anesthesiology.lwwhealthlibrary.com/content.aspx?sectionId=239832775&amp;bookId=2825</t>
  </si>
  <si>
    <t>Osteotomy and Bone Graft Augmentation of the Pelvis</t>
  </si>
  <si>
    <t>https://anesthesiology.lwwhealthlibrary.com/content.aspx?sectionId=239832795&amp;bookId=2825</t>
  </si>
  <si>
    <t>Arthrodesis of the Sacroiliac Joint</t>
  </si>
  <si>
    <t>https://anesthesiology.lwwhealthlibrary.com/content.aspx?sectionId=239832809&amp;bookId=2825</t>
  </si>
  <si>
    <t>Amputations About the Hip and Pelvis: Disarticulation of the Hip and Hindquarter Amputation</t>
  </si>
  <si>
    <t>https://anesthesiology.lwwhealthlibrary.com/content.aspx?sectionId=239832825&amp;bookId=2825</t>
  </si>
  <si>
    <t>Arthroplasty of the Hip</t>
  </si>
  <si>
    <t>https://anesthesiology.lwwhealthlibrary.com/content.aspx?sectionId=239832849&amp;bookId=2825</t>
  </si>
  <si>
    <t>Arthrodesis of the Hip</t>
  </si>
  <si>
    <t>https://anesthesiology.lwwhealthlibrary.com/content.aspx?sectionId=239832870&amp;bookId=2825</t>
  </si>
  <si>
    <t>Synovectomy of the Hip</t>
  </si>
  <si>
    <t>https://anesthesiology.lwwhealthlibrary.com/content.aspx?sectionId=239832885&amp;bookId=2825</t>
  </si>
  <si>
    <t>Open Reduction and Internal Fixation (ORIF) of Proximal Femoral Fractures (Femoral Neck, Intertrochanteric, Subtrochanteric Fractures)</t>
  </si>
  <si>
    <t>https://anesthesiology.lwwhealthlibrary.com/content.aspx?sectionId=239832916&amp;bookId=2825</t>
  </si>
  <si>
    <t>Open Reduction and Internal Fixation (ORIF) of Distal Femur Fractures</t>
  </si>
  <si>
    <t>https://anesthesiology.lwwhealthlibrary.com/content.aspx?sectionId=239832934&amp;bookId=2825</t>
  </si>
  <si>
    <t>Open Reduction and Internal Fixation (ORIF) of the Femoral Shaft with Plate</t>
  </si>
  <si>
    <t>https://anesthesiology.lwwhealthlibrary.com/content.aspx?sectionId=239832947&amp;bookId=2825</t>
  </si>
  <si>
    <t>Intramedullary Nailing of Femoral Shaft</t>
  </si>
  <si>
    <t>https://anesthesiology.lwwhealthlibrary.com/content.aspx?sectionId=239832961&amp;bookId=2825</t>
  </si>
  <si>
    <t>Repair of Nonunion/Malunion of Proximal Third of the Femur, Proximal Femoral Osteotomy for Osteoarthritis</t>
  </si>
  <si>
    <t>https://anesthesiology.lwwhealthlibrary.com/content.aspx?sectionId=239832982&amp;bookId=2825</t>
  </si>
  <si>
    <t>Closed Reduction and External Fixation of the Femur</t>
  </si>
  <si>
    <t>https://anesthesiology.lwwhealthlibrary.com/content.aspx?sectionId=239832997&amp;bookId=2825</t>
  </si>
  <si>
    <t>CHAPTER 10.5: Knee Surgery</t>
  </si>
  <si>
    <t>https://anesthesiology.lwwhealthlibrary.com/content.aspx?sectionId=239833013&amp;bookId=2825</t>
  </si>
  <si>
    <t>Arthroplasty of the Knee</t>
  </si>
  <si>
    <t>https://anesthesiology.lwwhealthlibrary.com/content.aspx?sectionId=239833014&amp;bookId=2825</t>
  </si>
  <si>
    <t>Arthrodesis of the Knee</t>
  </si>
  <si>
    <t>https://anesthesiology.lwwhealthlibrary.com/content.aspx?sectionId=239833029&amp;bookId=2825</t>
  </si>
  <si>
    <t>Open Reduction and Internal Fixation (ORIF) of Patellar Fractures</t>
  </si>
  <si>
    <t>https://anesthesiology.lwwhealthlibrary.com/content.aspx?sectionId=239833043&amp;bookId=2825</t>
  </si>
  <si>
    <t>Repair or Reconstruction of Knee Ligaments</t>
  </si>
  <si>
    <t>https://anesthesiology.lwwhealthlibrary.com/content.aspx?sectionId=239833057&amp;bookId=2825</t>
  </si>
  <si>
    <t>Patellar Realignment</t>
  </si>
  <si>
    <t>https://anesthesiology.lwwhealthlibrary.com/content.aspx?sectionId=239833073&amp;bookId=2825</t>
  </si>
  <si>
    <t>Arthroscopy of the Knee</t>
  </si>
  <si>
    <t>https://anesthesiology.lwwhealthlibrary.com/content.aspx?sectionId=239833088&amp;bookId=2825</t>
  </si>
  <si>
    <t>Knee Arthrotomy</t>
  </si>
  <si>
    <t>https://anesthesiology.lwwhealthlibrary.com/content.aspx?sectionId=239833103&amp;bookId=2825</t>
  </si>
  <si>
    <t>Repair of Tendons—Knee and Leg</t>
  </si>
  <si>
    <t>https://anesthesiology.lwwhealthlibrary.com/content.aspx?sectionId=239833118&amp;bookId=2825</t>
  </si>
  <si>
    <t>CHAPTER 10.6: Lower Leg, Ankle, Foot, and Other Lower-Extremity Procedures</t>
  </si>
  <si>
    <t>https://anesthesiology.lwwhealthlibrary.com/content.aspx?sectionId=239833154&amp;bookId=2825</t>
  </si>
  <si>
    <t>Open Reduction and Internal Fixation (ORIF) of the Tibial Plateau Fracture</t>
  </si>
  <si>
    <t>https://anesthesiology.lwwhealthlibrary.com/content.aspx?sectionId=239833155&amp;bookId=2825</t>
  </si>
  <si>
    <t>Intramedullary Nailing, Tibia</t>
  </si>
  <si>
    <t>https://anesthesiology.lwwhealthlibrary.com/content.aspx?sectionId=239833169&amp;bookId=2825</t>
  </si>
  <si>
    <t>External Fixation, Tibia</t>
  </si>
  <si>
    <t>https://anesthesiology.lwwhealthlibrary.com/content.aspx?sectionId=239833183&amp;bookId=2825</t>
  </si>
  <si>
    <t>Open Reduction and Internal Fixation (ORIF) of Distal Tibia, Ankle, and Foot Fractures</t>
  </si>
  <si>
    <t>https://anesthesiology.lwwhealthlibrary.com/content.aspx?sectionId=239833196&amp;bookId=2825</t>
  </si>
  <si>
    <t>Repair Nonunion/Malunion, Tibia</t>
  </si>
  <si>
    <t>https://anesthesiology.lwwhealthlibrary.com/content.aspx?sectionId=239833211&amp;bookId=2825</t>
  </si>
  <si>
    <t>Arthroscopy of the Ankle</t>
  </si>
  <si>
    <t>https://anesthesiology.lwwhealthlibrary.com/content.aspx?sectionId=239833227&amp;bookId=2825</t>
  </si>
  <si>
    <t>Ankle Arthrotomy</t>
  </si>
  <si>
    <t>https://anesthesiology.lwwhealthlibrary.com/content.aspx?sectionId=239833242&amp;bookId=2825</t>
  </si>
  <si>
    <t>Ankle Arthrodesis</t>
  </si>
  <si>
    <t>https://anesthesiology.lwwhealthlibrary.com/content.aspx?sectionId=239833255&amp;bookId=2825</t>
  </si>
  <si>
    <t>Total Ankle Replacement</t>
  </si>
  <si>
    <t>https://anesthesiology.lwwhealthlibrary.com/content.aspx?sectionId=239833269&amp;bookId=2825</t>
  </si>
  <si>
    <t>Repair/Reconstruction of Ankle Ligaments</t>
  </si>
  <si>
    <t>https://anesthesiology.lwwhealthlibrary.com/content.aspx?sectionId=239833284&amp;bookId=2825</t>
  </si>
  <si>
    <t>Amputation Through Ankle (SYME)</t>
  </si>
  <si>
    <t>https://anesthesiology.lwwhealthlibrary.com/content.aspx?sectionId=239833297&amp;bookId=2825</t>
  </si>
  <si>
    <t>Amputation, Transmetatarsal</t>
  </si>
  <si>
    <t>https://anesthesiology.lwwhealthlibrary.com/content.aspx?sectionId=239833312&amp;bookId=2825</t>
  </si>
  <si>
    <t>Lengthening or Transfer of Tendons, Ankle, and Foot</t>
  </si>
  <si>
    <t>https://anesthesiology.lwwhealthlibrary.com/content.aspx?sectionId=239833327&amp;bookId=2825</t>
  </si>
  <si>
    <t>Amputation Above the Knee</t>
  </si>
  <si>
    <t>https://anesthesiology.lwwhealthlibrary.com/content.aspx?sectionId=239833342&amp;bookId=2825</t>
  </si>
  <si>
    <t>Amputation Below the Knee</t>
  </si>
  <si>
    <t>https://anesthesiology.lwwhealthlibrary.com/content.aspx?sectionId=239833355&amp;bookId=2825</t>
  </si>
  <si>
    <t>Fasciotomy of the Thigh</t>
  </si>
  <si>
    <t>https://anesthesiology.lwwhealthlibrary.com/content.aspx?sectionId=239833384&amp;bookId=2825</t>
  </si>
  <si>
    <t>Fasciotomy of the Leg</t>
  </si>
  <si>
    <t>https://anesthesiology.lwwhealthlibrary.com/content.aspx?sectionId=239833399&amp;bookId=2825</t>
  </si>
  <si>
    <t>Biopsy, Leg and Foot</t>
  </si>
  <si>
    <t>https://anesthesiology.lwwhealthlibrary.com/content.aspx?sectionId=239833427&amp;bookId=2825</t>
  </si>
  <si>
    <t>Biopsy or Drainage of Abscess/Excision of Tumor</t>
  </si>
  <si>
    <t>https://anesthesiology.lwwhealthlibrary.com/content.aspx?sectionId=239833440&amp;bookId=2825</t>
  </si>
  <si>
    <t>SECTION 11.0: Plastic and Reconstructive Surgery</t>
  </si>
  <si>
    <t>https://anesthesiology.lwwhealthlibrary.com/content.aspx?sectionId=239833472&amp;bookId=2825</t>
  </si>
  <si>
    <t>CHAPTER 11.1: Facial Cosmetic Surgery</t>
  </si>
  <si>
    <t>https://anesthesiology.lwwhealthlibrary.com/content.aspx?sectionId=239833473&amp;bookId=2825</t>
  </si>
  <si>
    <t>Introduction to Cosmetic Facial Surgery</t>
  </si>
  <si>
    <t>https://anesthesiology.lwwhealthlibrary.com/content.aspx?sectionId=239833474&amp;bookId=2825</t>
  </si>
  <si>
    <t>Facelift and Neck Lift</t>
  </si>
  <si>
    <t>https://anesthesiology.lwwhealthlibrary.com/content.aspx?sectionId=239833478&amp;bookId=2825</t>
  </si>
  <si>
    <t>Brow Lift and Blepharoplasty</t>
  </si>
  <si>
    <t>https://anesthesiology.lwwhealthlibrary.com/content.aspx?sectionId=239833523&amp;bookId=2825</t>
  </si>
  <si>
    <t>Rhinoplasty</t>
  </si>
  <si>
    <t>https://anesthesiology.lwwhealthlibrary.com/content.aspx?sectionId=239833569&amp;bookId=2825</t>
  </si>
  <si>
    <t>Facial Laser Resurfacing</t>
  </si>
  <si>
    <t>https://anesthesiology.lwwhealthlibrary.com/content.aspx?sectionId=239833597&amp;bookId=2825</t>
  </si>
  <si>
    <t>CHAPTER 11.2: Nonfacial Aesthetic Surgery</t>
  </si>
  <si>
    <t>https://anesthesiology.lwwhealthlibrary.com/content.aspx?sectionId=239833616&amp;bookId=2825</t>
  </si>
  <si>
    <t>Augmentation Mammoplasty</t>
  </si>
  <si>
    <t>https://anesthesiology.lwwhealthlibrary.com/content.aspx?sectionId=239833617&amp;bookId=2825</t>
  </si>
  <si>
    <t>Reduction Mammoplasty</t>
  </si>
  <si>
    <t>https://anesthesiology.lwwhealthlibrary.com/content.aspx?sectionId=239833635&amp;bookId=2825</t>
  </si>
  <si>
    <t>Mastopexy/Breast Lift</t>
  </si>
  <si>
    <t>https://anesthesiology.lwwhealthlibrary.com/content.aspx?sectionId=239833654&amp;bookId=2825</t>
  </si>
  <si>
    <t>Brachioplasty</t>
  </si>
  <si>
    <t>https://anesthesiology.lwwhealthlibrary.com/content.aspx?sectionId=239833678&amp;bookId=2825</t>
  </si>
  <si>
    <t>Abdominoplasty</t>
  </si>
  <si>
    <t>https://anesthesiology.lwwhealthlibrary.com/content.aspx?sectionId=239833702&amp;bookId=2825</t>
  </si>
  <si>
    <t>Body Lifts</t>
  </si>
  <si>
    <t>https://anesthesiology.lwwhealthlibrary.com/content.aspx?sectionId=239833730&amp;bookId=2825</t>
  </si>
  <si>
    <t>Liposuction</t>
  </si>
  <si>
    <t>https://anesthesiology.lwwhealthlibrary.com/content.aspx?sectionId=239833746&amp;bookId=2825</t>
  </si>
  <si>
    <t>CHAPTER 11.3: Craniofacial Surgery</t>
  </si>
  <si>
    <t>https://anesthesiology.lwwhealthlibrary.com/content.aspx?sectionId=239833765&amp;bookId=2825</t>
  </si>
  <si>
    <t>Repair of Facial Fractures</t>
  </si>
  <si>
    <t>https://anesthesiology.lwwhealthlibrary.com/content.aspx?sectionId=239833766&amp;bookId=2825</t>
  </si>
  <si>
    <t>Le Fort Osteotomies</t>
  </si>
  <si>
    <t>https://anesthesiology.lwwhealthlibrary.com/content.aspx?sectionId=239833804&amp;bookId=2825</t>
  </si>
  <si>
    <t>Mandibular Osteotomies/Genioplasty</t>
  </si>
  <si>
    <t>https://anesthesiology.lwwhealthlibrary.com/content.aspx?sectionId=239833822&amp;bookId=2825</t>
  </si>
  <si>
    <t>CHAPTER 11.4: Functional Restoration</t>
  </si>
  <si>
    <t>https://anesthesiology.lwwhealthlibrary.com/content.aspx?sectionId=239833854&amp;bookId=2825</t>
  </si>
  <si>
    <t>Microsurgery Free-Flap Reconstruction</t>
  </si>
  <si>
    <t>https://anesthesiology.lwwhealthlibrary.com/content.aspx?sectionId=239833855&amp;bookId=2825</t>
  </si>
  <si>
    <t>Microsurgery Replantation</t>
  </si>
  <si>
    <t>https://anesthesiology.lwwhealthlibrary.com/content.aspx?sectionId=239833884&amp;bookId=2825</t>
  </si>
  <si>
    <t>Breast Surgery—Introduction</t>
  </si>
  <si>
    <t>https://anesthesiology.lwwhealthlibrary.com/content.aspx?sectionId=239833918&amp;bookId=2825</t>
  </si>
  <si>
    <t>Breast Reconstruction</t>
  </si>
  <si>
    <t>https://anesthesiology.lwwhealthlibrary.com/content.aspx?sectionId=239833921&amp;bookId=2825</t>
  </si>
  <si>
    <t>Chest Wall Reconstruction</t>
  </si>
  <si>
    <t>https://anesthesiology.lwwhealthlibrary.com/content.aspx?sectionId=239833948&amp;bookId=2825</t>
  </si>
  <si>
    <t>Pressure Sore Reconstruction</t>
  </si>
  <si>
    <t>https://anesthesiology.lwwhealthlibrary.com/content.aspx?sectionId=239833975&amp;bookId=2825</t>
  </si>
  <si>
    <t>CHAPTER 11.5: Burn Surgery</t>
  </si>
  <si>
    <t>https://anesthesiology.lwwhealthlibrary.com/content.aspx?sectionId=239834002&amp;bookId=2825</t>
  </si>
  <si>
    <t>Free Skin Graft for Burn Wound (with Tangential Excision, Excision to Fascia, or Debridement)</t>
  </si>
  <si>
    <t>https://anesthesiology.lwwhealthlibrary.com/content.aspx?sectionId=239834003&amp;bookId=2825</t>
  </si>
  <si>
    <t>SECTION 12.0: Pediatric Surgery</t>
  </si>
  <si>
    <t>https://anesthesiology.lwwhealthlibrary.com/content.aspx?sectionId=239834041&amp;bookId=2825</t>
  </si>
  <si>
    <t>CHAPTER 12.1: Pediatric Neurosurgery</t>
  </si>
  <si>
    <t>https://anesthesiology.lwwhealthlibrary.com/content.aspx?sectionId=239834042&amp;bookId=2825</t>
  </si>
  <si>
    <t>Craniectomy for Craniosynostosis (Craniofacial Surgery)</t>
  </si>
  <si>
    <t>https://anesthesiology.lwwhealthlibrary.com/content.aspx?sectionId=239834043&amp;bookId=2825</t>
  </si>
  <si>
    <t>Repair of Myelomeningocele</t>
  </si>
  <si>
    <t>https://anesthesiology.lwwhealthlibrary.com/content.aspx?sectionId=239834076&amp;bookId=2825</t>
  </si>
  <si>
    <t>Laminectomy, with Release of Tethered Spinal Cord (Spina Bifida Occulta)</t>
  </si>
  <si>
    <t>https://anesthesiology.lwwhealthlibrary.com/content.aspx?sectionId=239834104&amp;bookId=2825</t>
  </si>
  <si>
    <t>Intracranial Neuroendoscopy (Endoscopic Third Ventriculostomy, Coagulation of Choroid Plexus, Fenestration of Cyst)</t>
  </si>
  <si>
    <t>https://anesthesiology.lwwhealthlibrary.com/content.aspx?sectionId=239834129&amp;bookId=2825</t>
  </si>
  <si>
    <t>Surgery for Intracranial Arteriovenous Malformation</t>
  </si>
  <si>
    <t>https://anesthesiology.lwwhealthlibrary.com/content.aspx?sectionId=239834155&amp;bookId=2825</t>
  </si>
  <si>
    <t>Craniotomy for Vein of Galen Malformation</t>
  </si>
  <si>
    <t>https://anesthesiology.lwwhealthlibrary.com/content.aspx?sectionId=239834186&amp;bookId=2825</t>
  </si>
  <si>
    <t>CHAPTER 12.2: Pediatric Ophthalmic Surgery</t>
  </si>
  <si>
    <t>https://anesthesiology.lwwhealthlibrary.com/content.aspx?sectionId=239834213&amp;bookId=2825</t>
  </si>
  <si>
    <t>Strabismus Surgery</t>
  </si>
  <si>
    <t>https://anesthesiology.lwwhealthlibrary.com/content.aspx?sectionId=239834214&amp;bookId=2825</t>
  </si>
  <si>
    <t>Pediatric Vitreoretinal Surgery</t>
  </si>
  <si>
    <t>https://anesthesiology.lwwhealthlibrary.com/content.aspx?sectionId=239834243&amp;bookId=2825</t>
  </si>
  <si>
    <t>CHAPTER 12.3: Pediatric Otolaryngology</t>
  </si>
  <si>
    <t>https://anesthesiology.lwwhealthlibrary.com/content.aspx?sectionId=239834285&amp;bookId=2825</t>
  </si>
  <si>
    <t>Myringotomy and Tympanostomy Tube Placement</t>
  </si>
  <si>
    <t>https://anesthesiology.lwwhealthlibrary.com/content.aspx?sectionId=239834286&amp;bookId=2825</t>
  </si>
  <si>
    <t>https://anesthesiology.lwwhealthlibrary.com/content.aspx?sectionId=239834309&amp;bookId=2825</t>
  </si>
  <si>
    <t>Bronchoscopy/Esophagoscopy/Removal of Foreign Body</t>
  </si>
  <si>
    <t>https://anesthesiology.lwwhealthlibrary.com/content.aspx?sectionId=239834332&amp;bookId=2825</t>
  </si>
  <si>
    <t>Laryngoscopy, Supraglottoplasty, and Excision of Laryngeal Lesions</t>
  </si>
  <si>
    <t>https://anesthesiology.lwwhealthlibrary.com/content.aspx?sectionId=239834350&amp;bookId=2825</t>
  </si>
  <si>
    <t>Removal of Branchial Cleft Cyst or Thyroglossal Duct Cyst</t>
  </si>
  <si>
    <t>https://anesthesiology.lwwhealthlibrary.com/content.aspx?sectionId=239834381&amp;bookId=2825</t>
  </si>
  <si>
    <t>Incision/Drainage of Deep Neck Abscess</t>
  </si>
  <si>
    <t>https://anesthesiology.lwwhealthlibrary.com/content.aspx?sectionId=239834394&amp;bookId=2825</t>
  </si>
  <si>
    <t>Laryngotracheal Reconstruction, Cricotracheal Resection, and Laryngotracheoplasty</t>
  </si>
  <si>
    <t>https://anesthesiology.lwwhealthlibrary.com/content.aspx?sectionId=239834418&amp;bookId=2825</t>
  </si>
  <si>
    <t>Choanal Atresia Repair</t>
  </si>
  <si>
    <t>https://anesthesiology.lwwhealthlibrary.com/content.aspx?sectionId=239834444&amp;bookId=2825</t>
  </si>
  <si>
    <t>Pediatric Tracheostomy</t>
  </si>
  <si>
    <t>https://anesthesiology.lwwhealthlibrary.com/content.aspx?sectionId=239834468&amp;bookId=2825</t>
  </si>
  <si>
    <t>CHAPTER 12.4: Pediatric Cardiovascular Surgery</t>
  </si>
  <si>
    <t>https://anesthesiology.lwwhealthlibrary.com/content.aspx?sectionId=239834482&amp;bookId=2825</t>
  </si>
  <si>
    <t>Surgery for Atrial Septal Defect (Ostium Secundum)</t>
  </si>
  <si>
    <t>https://anesthesiology.lwwhealthlibrary.com/content.aspx?sectionId=239834483&amp;bookId=2825</t>
  </si>
  <si>
    <t>Surgery for Atrioventricular Canal Defect</t>
  </si>
  <si>
    <t>https://anesthesiology.lwwhealthlibrary.com/content.aspx?sectionId=239834511&amp;bookId=2825</t>
  </si>
  <si>
    <t>Surgery for Ventricular Septal Defect</t>
  </si>
  <si>
    <t>https://anesthesiology.lwwhealthlibrary.com/content.aspx?sectionId=239834539&amp;bookId=2825</t>
  </si>
  <si>
    <t>Surgery for Patent Ductus Arteriosus</t>
  </si>
  <si>
    <t>https://anesthesiology.lwwhealthlibrary.com/content.aspx?sectionId=239834565&amp;bookId=2825</t>
  </si>
  <si>
    <t>Surgery for Coarctation of the Aorta</t>
  </si>
  <si>
    <t>https://anesthesiology.lwwhealthlibrary.com/content.aspx?sectionId=239834592&amp;bookId=2825</t>
  </si>
  <si>
    <t>Surgery for Tetralogy of Fallot</t>
  </si>
  <si>
    <t>https://anesthesiology.lwwhealthlibrary.com/content.aspx?sectionId=239834618&amp;bookId=2825</t>
  </si>
  <si>
    <t>Surgery for Total Anomalous Pulmonary Venous Connection</t>
  </si>
  <si>
    <t>https://anesthesiology.lwwhealthlibrary.com/content.aspx?sectionId=239834647&amp;bookId=2825</t>
  </si>
  <si>
    <t>Surgery for Complete Transposition of the Great Arteries</t>
  </si>
  <si>
    <t>https://anesthesiology.lwwhealthlibrary.com/content.aspx?sectionId=239834675&amp;bookId=2825</t>
  </si>
  <si>
    <t>Surgery for Truncus Arteriosus</t>
  </si>
  <si>
    <t>https://anesthesiology.lwwhealthlibrary.com/content.aspx?sectionId=239834705&amp;bookId=2825</t>
  </si>
  <si>
    <t>Surgery for Tricuspid Atresia</t>
  </si>
  <si>
    <t>https://anesthesiology.lwwhealthlibrary.com/content.aspx?sectionId=239834729&amp;bookId=2825</t>
  </si>
  <si>
    <t>Surgery for Double-Outlet Right Ventricle</t>
  </si>
  <si>
    <t>https://anesthesiology.lwwhealthlibrary.com/content.aspx?sectionId=239834760&amp;bookId=2825</t>
  </si>
  <si>
    <t>Surgery for Hypoplastic Left Heart Syndrome</t>
  </si>
  <si>
    <t>https://anesthesiology.lwwhealthlibrary.com/content.aspx?sectionId=239834782&amp;bookId=2825</t>
  </si>
  <si>
    <t>CHAPTER 12.5: Pediatric General Surgery</t>
  </si>
  <si>
    <t>https://anesthesiology.lwwhealthlibrary.com/content.aspx?sectionId=239834815&amp;bookId=2825</t>
  </si>
  <si>
    <t>Resection of Cystic Hygroma, Branchial Cleft Cyst, Thyroglossal Duct Cyst, or Other Cervical Mass</t>
  </si>
  <si>
    <t>https://anesthesiology.lwwhealthlibrary.com/content.aspx?sectionId=239834816&amp;bookId=2825</t>
  </si>
  <si>
    <t>Esophagus—Foreign Body Removal and Dilation</t>
  </si>
  <si>
    <t>https://anesthesiology.lwwhealthlibrary.com/content.aspx?sectionId=239834842&amp;bookId=2825</t>
  </si>
  <si>
    <t>Achalasia, Heller Myotomy, Peroral Endoscopic Myotomy (POEM), and Advanced Endoscopic Surgeries</t>
  </si>
  <si>
    <t>https://anesthesiology.lwwhealthlibrary.com/content.aspx?sectionId=239834866&amp;bookId=2825</t>
  </si>
  <si>
    <t>Repair of Tracheoesophageal Fistula and Esophageal Atresia</t>
  </si>
  <si>
    <t>https://anesthesiology.lwwhealthlibrary.com/content.aspx?sectionId=239834895&amp;bookId=2825</t>
  </si>
  <si>
    <t>Mediastinal Mass—Biopsy or Resection</t>
  </si>
  <si>
    <t>https://anesthesiology.lwwhealthlibrary.com/content.aspx?sectionId=239834925&amp;bookId=2825</t>
  </si>
  <si>
    <t>Neonatal Lung Resection</t>
  </si>
  <si>
    <t>https://anesthesiology.lwwhealthlibrary.com/content.aspx?sectionId=239834955&amp;bookId=2825</t>
  </si>
  <si>
    <t>https://anesthesiology.lwwhealthlibrary.com/content.aspx?sectionId=239834985&amp;bookId=2825</t>
  </si>
  <si>
    <t>Repair of Pectus Excavatum/Carinatum</t>
  </si>
  <si>
    <t>https://anesthesiology.lwwhealthlibrary.com/content.aspx?sectionId=239835001&amp;bookId=2825</t>
  </si>
  <si>
    <t>Esophageal Replacement, Colon Interposition</t>
  </si>
  <si>
    <t>https://anesthesiology.lwwhealthlibrary.com/content.aspx?sectionId=239835029&amp;bookId=2825</t>
  </si>
  <si>
    <t>Repair of Congenital Diaphragmatic Hernia</t>
  </si>
  <si>
    <t>https://anesthesiology.lwwhealthlibrary.com/content.aspx?sectionId=239835057&amp;bookId=2825</t>
  </si>
  <si>
    <t>Pyloromyotomy for Pyloric Stenosis</t>
  </si>
  <si>
    <t>https://anesthesiology.lwwhealthlibrary.com/content.aspx?sectionId=239835086&amp;bookId=2825</t>
  </si>
  <si>
    <t>Abdominal Tumor: Resection of Neuroblastoma, Wilms Tumor, and Hepatic Tumors</t>
  </si>
  <si>
    <t>https://anesthesiology.lwwhealthlibrary.com/content.aspx?sectionId=239835112&amp;bookId=2825</t>
  </si>
  <si>
    <t>Laparotomy for Intestinal Perforation and Necrotizing Enterocolitis</t>
  </si>
  <si>
    <t>https://anesthesiology.lwwhealthlibrary.com/content.aspx?sectionId=239835140&amp;bookId=2825</t>
  </si>
  <si>
    <t>Repair of Biliary Atresia and Choledochal Cysts</t>
  </si>
  <si>
    <t>https://anesthesiology.lwwhealthlibrary.com/content.aspx?sectionId=239835167&amp;bookId=2825</t>
  </si>
  <si>
    <t>Repair of Abdominal Wall Defects: Omphalocele/Gastroschisis</t>
  </si>
  <si>
    <t>https://anesthesiology.lwwhealthlibrary.com/content.aspx?sectionId=239835196&amp;bookId=2825</t>
  </si>
  <si>
    <t>Pull-Through for Hirschsprung Disease</t>
  </si>
  <si>
    <t>https://anesthesiology.lwwhealthlibrary.com/content.aspx?sectionId=239835224&amp;bookId=2825</t>
  </si>
  <si>
    <t>Pull-Through for Imperforate Anus and Cloaca</t>
  </si>
  <si>
    <t>https://anesthesiology.lwwhealthlibrary.com/content.aspx?sectionId=239835251&amp;bookId=2825</t>
  </si>
  <si>
    <t>Repair of Inguinal and Umbilical Hernias and Hydrocele</t>
  </si>
  <si>
    <t>https://anesthesiology.lwwhealthlibrary.com/content.aspx?sectionId=239835277&amp;bookId=2825</t>
  </si>
  <si>
    <t>Surgery for the Undescended Testicle</t>
  </si>
  <si>
    <t>https://anesthesiology.lwwhealthlibrary.com/content.aspx?sectionId=239835302&amp;bookId=2825</t>
  </si>
  <si>
    <t>Resection of Sacrococcygeal Teratoma</t>
  </si>
  <si>
    <t>https://anesthesiology.lwwhealthlibrary.com/content.aspx?sectionId=239835319&amp;bookId=2825</t>
  </si>
  <si>
    <t>Anesthesia for Minimally Invasive Surgery in Pediatric Patients</t>
  </si>
  <si>
    <t>https://anesthesiology.lwwhealthlibrary.com/content.aspx?sectionId=239835346&amp;bookId=2825</t>
  </si>
  <si>
    <t>Ex Utero Intrapartum Treatment (EXIT) Procedure</t>
  </si>
  <si>
    <t>https://anesthesiology.lwwhealthlibrary.com/content.aspx?sectionId=239835360&amp;bookId=2825</t>
  </si>
  <si>
    <t>Pediatric Bariatric Surgery</t>
  </si>
  <si>
    <t>https://anesthesiology.lwwhealthlibrary.com/content.aspx?sectionId=239835393&amp;bookId=2825</t>
  </si>
  <si>
    <t>CHAPTER 12.6: Pediatric Urology</t>
  </si>
  <si>
    <t>https://anesthesiology.lwwhealthlibrary.com/content.aspx?sectionId=239835432&amp;bookId=2825</t>
  </si>
  <si>
    <t>Kidney and Upper Urinary Tract Operations</t>
  </si>
  <si>
    <t>https://anesthesiology.lwwhealthlibrary.com/content.aspx?sectionId=239835433&amp;bookId=2825</t>
  </si>
  <si>
    <t>Percutaneous Stone Procedures</t>
  </si>
  <si>
    <t>https://anesthesiology.lwwhealthlibrary.com/content.aspx?sectionId=239835483&amp;bookId=2825</t>
  </si>
  <si>
    <t>Transurethral Procedures</t>
  </si>
  <si>
    <t>https://anesthesiology.lwwhealthlibrary.com/content.aspx?sectionId=239835498&amp;bookId=2825</t>
  </si>
  <si>
    <t>Simple Open Bladder Operations</t>
  </si>
  <si>
    <t>https://anesthesiology.lwwhealthlibrary.com/content.aspx?sectionId=239835527&amp;bookId=2825</t>
  </si>
  <si>
    <t>Complex Open Bladder Operations</t>
  </si>
  <si>
    <t>https://anesthesiology.lwwhealthlibrary.com/content.aspx?sectionId=239835553&amp;bookId=2825</t>
  </si>
  <si>
    <t>Penile Surgery</t>
  </si>
  <si>
    <t>https://anesthesiology.lwwhealthlibrary.com/content.aspx?sectionId=239835579&amp;bookId=2825</t>
  </si>
  <si>
    <t>Genital Procedures (Clitoroplasty, Vaginoplasty, Urethroplasty)</t>
  </si>
  <si>
    <t>https://anesthesiology.lwwhealthlibrary.com/content.aspx?sectionId=239835603&amp;bookId=2825</t>
  </si>
  <si>
    <t>Inguinoscrotal Procedures</t>
  </si>
  <si>
    <t>https://anesthesiology.lwwhealthlibrary.com/content.aspx?sectionId=239835636&amp;bookId=2825</t>
  </si>
  <si>
    <t>Laparoscopic and Robotic Procedures</t>
  </si>
  <si>
    <t>https://anesthesiology.lwwhealthlibrary.com/content.aspx?sectionId=239835676&amp;bookId=2825</t>
  </si>
  <si>
    <t>CHAPTER 12.7: Pediatric Orthopedic Surgery</t>
  </si>
  <si>
    <t>https://anesthesiology.lwwhealthlibrary.com/content.aspx?sectionId=239835712&amp;bookId=2825</t>
  </si>
  <si>
    <t>Percutaneous Pinning of Displaced Supracondylar Humerus Fracture</t>
  </si>
  <si>
    <t>https://anesthesiology.lwwhealthlibrary.com/content.aspx?sectionId=239835713&amp;bookId=2825</t>
  </si>
  <si>
    <t>Closed or Open Reduction of Displaced Lateral Condyle Humerus Fracture</t>
  </si>
  <si>
    <t>https://anesthesiology.lwwhealthlibrary.com/content.aspx?sectionId=239835731&amp;bookId=2825</t>
  </si>
  <si>
    <t>Aspiration and Injection of Unicameral Bone Cyst</t>
  </si>
  <si>
    <t>https://anesthesiology.lwwhealthlibrary.com/content.aspx?sectionId=239835747&amp;bookId=2825</t>
  </si>
  <si>
    <t>Release for Torticollis</t>
  </si>
  <si>
    <t>https://anesthesiology.lwwhealthlibrary.com/content.aspx?sectionId=239835763&amp;bookId=2825</t>
  </si>
  <si>
    <t>Pollicization of a Finger</t>
  </si>
  <si>
    <t>https://anesthesiology.lwwhealthlibrary.com/content.aspx?sectionId=239835780&amp;bookId=2825</t>
  </si>
  <si>
    <t>Syndactyly Repair</t>
  </si>
  <si>
    <t>https://anesthesiology.lwwhealthlibrary.com/content.aspx?sectionId=239835798&amp;bookId=2825</t>
  </si>
  <si>
    <t>Posterior Spinal Instrumentation and Fusion</t>
  </si>
  <si>
    <t>https://anesthesiology.lwwhealthlibrary.com/content.aspx?sectionId=239835833&amp;bookId=2825</t>
  </si>
  <si>
    <t>Anterior Spinal Fusion for Scoliosis</t>
  </si>
  <si>
    <t>https://anesthesiology.lwwhealthlibrary.com/content.aspx?sectionId=239835854&amp;bookId=2825</t>
  </si>
  <si>
    <t>Pelvic Osteotomy</t>
  </si>
  <si>
    <t>https://anesthesiology.lwwhealthlibrary.com/content.aspx?sectionId=239835873&amp;bookId=2825</t>
  </si>
  <si>
    <t>Acetabular Augmentation (Shelf) and Chiari Osteotomy</t>
  </si>
  <si>
    <t>https://anesthesiology.lwwhealthlibrary.com/content.aspx?sectionId=239835889&amp;bookId=2825</t>
  </si>
  <si>
    <t>Ober Fasciotomy and Yount-Ober Release</t>
  </si>
  <si>
    <t>https://anesthesiology.lwwhealthlibrary.com/content.aspx?sectionId=239835907&amp;bookId=2825</t>
  </si>
  <si>
    <t>Hip, Open Reduction, and Femoral Shortening</t>
  </si>
  <si>
    <t>https://anesthesiology.lwwhealthlibrary.com/content.aspx?sectionId=239835922&amp;bookId=2825</t>
  </si>
  <si>
    <t>Adductor Release or Transfer and Psoas Release</t>
  </si>
  <si>
    <t>https://anesthesiology.lwwhealthlibrary.com/content.aspx?sectionId=239835940&amp;bookId=2825</t>
  </si>
  <si>
    <t>Pinning of Slipped Capital Femoral Epiphysis</t>
  </si>
  <si>
    <t>https://anesthesiology.lwwhealthlibrary.com/content.aspx?sectionId=239835956&amp;bookId=2825</t>
  </si>
  <si>
    <t>Flexible Intramedullary Nailing of Long-Bone Fractures</t>
  </si>
  <si>
    <t>https://anesthesiology.lwwhealthlibrary.com/content.aspx?sectionId=239835973&amp;bookId=2825</t>
  </si>
  <si>
    <t>Proximal Femoral Osteotomy</t>
  </si>
  <si>
    <t>https://anesthesiology.lwwhealthlibrary.com/content.aspx?sectionId=239835990&amp;bookId=2825</t>
  </si>
  <si>
    <t>Epiphysiodesis</t>
  </si>
  <si>
    <t>https://anesthesiology.lwwhealthlibrary.com/content.aspx?sectionId=239836007&amp;bookId=2825</t>
  </si>
  <si>
    <t>Sofield Procedure</t>
  </si>
  <si>
    <t>https://anesthesiology.lwwhealthlibrary.com/content.aspx?sectionId=239836024&amp;bookId=2825</t>
  </si>
  <si>
    <t>Limb Lengthening</t>
  </si>
  <si>
    <t>https://anesthesiology.lwwhealthlibrary.com/content.aspx?sectionId=239836042&amp;bookId=2825</t>
  </si>
  <si>
    <t>https://anesthesiology.lwwhealthlibrary.com/content.aspx?sectionId=239836072&amp;bookId=2825</t>
  </si>
  <si>
    <t>Tendon Transfer, Lengthening (Posterior Tibial)</t>
  </si>
  <si>
    <t>https://anesthesiology.lwwhealthlibrary.com/content.aspx?sectionId=239836089&amp;bookId=2825</t>
  </si>
  <si>
    <t>Triple Arthrodesis and Grice Procedure (Extra-Articular Subtalar Arthrodesis)</t>
  </si>
  <si>
    <t>https://anesthesiology.lwwhealthlibrary.com/content.aspx?sectionId=239836106&amp;bookId=2825</t>
  </si>
  <si>
    <t>Surgical Correction of Clubfoot</t>
  </si>
  <si>
    <t>https://anesthesiology.lwwhealthlibrary.com/content.aspx?sectionId=239836123&amp;bookId=2825</t>
  </si>
  <si>
    <t>Surgery for Epidermolysis Bullosa</t>
  </si>
  <si>
    <t>https://anesthesiology.lwwhealthlibrary.com/content.aspx?sectionId=239836158&amp;bookId=2825</t>
  </si>
  <si>
    <t>CHAPTER 12.8: Surgery for Craniofacial Malformations</t>
  </si>
  <si>
    <t>https://anesthesiology.lwwhealthlibrary.com/content.aspx?sectionId=239836189&amp;bookId=2825</t>
  </si>
  <si>
    <t>Surgical Correction of Craniosynostosis</t>
  </si>
  <si>
    <t>https://anesthesiology.lwwhealthlibrary.com/content.aspx?sectionId=239836190&amp;bookId=2825</t>
  </si>
  <si>
    <t>Major Secondary Craniofacial Surgical Procedures</t>
  </si>
  <si>
    <t>https://anesthesiology.lwwhealthlibrary.com/content.aspx?sectionId=239836222&amp;bookId=2825</t>
  </si>
  <si>
    <t>Cleft Lip Repair—Unilateral/Bilateral</t>
  </si>
  <si>
    <t>https://anesthesiology.lwwhealthlibrary.com/content.aspx?sectionId=239836250&amp;bookId=2825</t>
  </si>
  <si>
    <t>Palatoplasty</t>
  </si>
  <si>
    <t>https://anesthesiology.lwwhealthlibrary.com/content.aspx?sectionId=239836270&amp;bookId=2825</t>
  </si>
  <si>
    <t>Pharyngoplasty</t>
  </si>
  <si>
    <t>https://anesthesiology.lwwhealthlibrary.com/content.aspx?sectionId=239836288&amp;bookId=2825</t>
  </si>
  <si>
    <t>Alveolar Cleft Repair with Bone Graft</t>
  </si>
  <si>
    <t>https://anesthesiology.lwwhealthlibrary.com/content.aspx?sectionId=239836307&amp;bookId=2825</t>
  </si>
  <si>
    <t>Secondary Cleft Lip/Nasal Surgery</t>
  </si>
  <si>
    <t>https://anesthesiology.lwwhealthlibrary.com/content.aspx?sectionId=239836326&amp;bookId=2825</t>
  </si>
  <si>
    <t>Otoplasty</t>
  </si>
  <si>
    <t>https://anesthesiology.lwwhealthlibrary.com/content.aspx?sectionId=239836356&amp;bookId=2825</t>
  </si>
  <si>
    <t>CHAPTER 12.9: Pediatric Transplantation</t>
  </si>
  <si>
    <t>https://anesthesiology.lwwhealthlibrary.com/content.aspx?sectionId=239836381&amp;bookId=2825</t>
  </si>
  <si>
    <t>Pediatric Renal Transplantation</t>
  </si>
  <si>
    <t>https://anesthesiology.lwwhealthlibrary.com/content.aspx?sectionId=239836382&amp;bookId=2825</t>
  </si>
  <si>
    <t>Pediatric Liver Transplantation</t>
  </si>
  <si>
    <t>https://anesthesiology.lwwhealthlibrary.com/content.aspx?sectionId=239836403&amp;bookId=2825</t>
  </si>
  <si>
    <t>SECTION 13.0: Non–Operating Room Procedures</t>
  </si>
  <si>
    <t>https://anesthesiology.lwwhealthlibrary.com/content.aspx?sectionId=239836438&amp;bookId=2825</t>
  </si>
  <si>
    <t>CHAPTER 13.1: Non-Operating Room Procedures: Adult</t>
  </si>
  <si>
    <t>https://anesthesiology.lwwhealthlibrary.com/content.aspx?sectionId=239836439&amp;bookId=2825</t>
  </si>
  <si>
    <t>Anesthesia for Non–Operating Room Procedures</t>
  </si>
  <si>
    <t>https://anesthesiology.lwwhealthlibrary.com/content.aspx?sectionId=239836440&amp;bookId=2825</t>
  </si>
  <si>
    <t>Electroconvulsive Therapy</t>
  </si>
  <si>
    <t>https://anesthesiology.lwwhealthlibrary.com/content.aspx?sectionId=239836446&amp;bookId=2825</t>
  </si>
  <si>
    <t>Interventional Neuroradiology</t>
  </si>
  <si>
    <t>https://anesthesiology.lwwhealthlibrary.com/content.aspx?sectionId=239836475&amp;bookId=2825</t>
  </si>
  <si>
    <t>Direct Current Cardioversion</t>
  </si>
  <si>
    <t>https://anesthesiology.lwwhealthlibrary.com/content.aspx?sectionId=239836512&amp;bookId=2825</t>
  </si>
  <si>
    <t>Implantation of Cardioverter-Defibrillator (ICD) or Cardiac Resynchronization Therapy Defibrillator (CRT-D)</t>
  </si>
  <si>
    <t>https://anesthesiology.lwwhealthlibrary.com/content.aspx?sectionId=239836535&amp;bookId=2825</t>
  </si>
  <si>
    <t>Extraction of Pacemaker and Implantable Cardioverter-Defibrillator (ICD) Leads</t>
  </si>
  <si>
    <t>https://anesthesiology.lwwhealthlibrary.com/content.aspx?sectionId=239836551&amp;bookId=2825</t>
  </si>
  <si>
    <t>Catheter Ablation of Atrial Fibrillation</t>
  </si>
  <si>
    <t>https://anesthesiology.lwwhealthlibrary.com/content.aspx?sectionId=239836558&amp;bookId=2825</t>
  </si>
  <si>
    <t>Catheter Ablation of Ventricular Tachycardia</t>
  </si>
  <si>
    <t>https://anesthesiology.lwwhealthlibrary.com/content.aspx?sectionId=239836570&amp;bookId=2825</t>
  </si>
  <si>
    <t>https://anesthesiology.lwwhealthlibrary.com/content.aspx?sectionId=239836596&amp;bookId=2825</t>
  </si>
  <si>
    <t>Endoscopic Retrograde Cholangiopancreatography</t>
  </si>
  <si>
    <t>https://anesthesiology.lwwhealthlibrary.com/content.aspx?sectionId=239836635&amp;bookId=2825</t>
  </si>
  <si>
    <t>Imaging and Image-Guided Procedures</t>
  </si>
  <si>
    <t>https://anesthesiology.lwwhealthlibrary.com/content.aspx?sectionId=239836663&amp;bookId=2825</t>
  </si>
  <si>
    <t>Tracheobronchial Stenting</t>
  </si>
  <si>
    <t>https://anesthesiology.lwwhealthlibrary.com/content.aspx?sectionId=239836699&amp;bookId=2825</t>
  </si>
  <si>
    <t>Thermal Ablation of Tumors and Other Targets</t>
  </si>
  <si>
    <t>https://anesthesiology.lwwhealthlibrary.com/content.aspx?sectionId=239836731&amp;bookId=2825</t>
  </si>
  <si>
    <t>Irreversible Electroporation (IRE Ablation)</t>
  </si>
  <si>
    <t>https://anesthesiology.lwwhealthlibrary.com/content.aspx?sectionId=239836775&amp;bookId=2825</t>
  </si>
  <si>
    <t>CHAPTER 13.2: Non–Operating Room Procedures—Pediatric</t>
  </si>
  <si>
    <t>https://anesthesiology.lwwhealthlibrary.com/content.aspx?sectionId=239836813&amp;bookId=2825</t>
  </si>
  <si>
    <t>Pediatric Radiation Therapy</t>
  </si>
  <si>
    <t>https://anesthesiology.lwwhealthlibrary.com/content.aspx?sectionId=239836814&amp;bookId=2825</t>
  </si>
  <si>
    <t>Pediatric Cardiac Catheterization and Electrophysiology</t>
  </si>
  <si>
    <t>https://anesthesiology.lwwhealthlibrary.com/content.aspx?sectionId=239836851&amp;bookId=2825</t>
  </si>
  <si>
    <t>Pediatric Oncologic Procedures</t>
  </si>
  <si>
    <t>https://anesthesiology.lwwhealthlibrary.com/content.aspx?sectionId=239836930&amp;bookId=2825</t>
  </si>
  <si>
    <t>Upper/Lower GI Endoscopy</t>
  </si>
  <si>
    <t>https://anesthesiology.lwwhealthlibrary.com/content.aspx?sectionId=239836948&amp;bookId=2825</t>
  </si>
  <si>
    <t>Anesthesia for the Patient with Epidermolysis Bullosa (EB)</t>
  </si>
  <si>
    <t>https://anesthesiology.lwwhealthlibrary.com/content.aspx?sectionId=239836963&amp;bookId=2825</t>
  </si>
  <si>
    <t>Cross-Sectional Imaging (CT, MRI)</t>
  </si>
  <si>
    <t>https://anesthesiology.lwwhealthlibrary.com/content.aspx?sectionId=239836992&amp;bookId=2825</t>
  </si>
  <si>
    <t>Surgical Considerations for ECMO</t>
  </si>
  <si>
    <t>https://anesthesiology.lwwhealthlibrary.com/content.aspx?sectionId=239837006&amp;bookId=2825</t>
  </si>
  <si>
    <t>Anesthetic Management for Surgical Procedures Under ECMO</t>
  </si>
  <si>
    <t>https://anesthesiology.lwwhealthlibrary.com/content.aspx?sectionId=239837018&amp;bookId=2825</t>
  </si>
  <si>
    <t>SECTION 14.0: Office-Based Anesthesia</t>
  </si>
  <si>
    <t>https://anesthesiology.lwwhealthlibrary.com/content.aspx?sectionId=239837028&amp;bookId=2825</t>
  </si>
  <si>
    <t>https://anesthesiology.lwwhealthlibrary.com/content.aspx?sectionId=239837029&amp;bookId=2825</t>
  </si>
  <si>
    <t>Facial Rejuvenation: Lasers and RF Tissue Tightening</t>
  </si>
  <si>
    <t>https://anesthesiology.lwwhealthlibrary.com/content.aspx?sectionId=239837050&amp;bookId=2825</t>
  </si>
  <si>
    <t>Office Dental Rehabilitation Under Deep IV Sedation</t>
  </si>
  <si>
    <t>https://anesthesiology.lwwhealthlibrary.com/content.aspx?sectionId=239837072&amp;bookId=2825</t>
  </si>
  <si>
    <t>Dental Implants and Bone Grafting</t>
  </si>
  <si>
    <t>https://anesthesiology.lwwhealthlibrary.com/content.aspx?sectionId=239837093&amp;bookId=2825</t>
  </si>
  <si>
    <t>SECTION 15: Emergency Procedures for the Anesthesiologist</t>
  </si>
  <si>
    <t>https://anesthesiology.lwwhealthlibrary.com/content.aspx?sectionId=239837114&amp;bookId=2825</t>
  </si>
  <si>
    <t>Emergency Cricothyrotomy</t>
  </si>
  <si>
    <t>https://anesthesiology.lwwhealthlibrary.com/content.aspx?sectionId=239837115&amp;bookId=2825</t>
  </si>
  <si>
    <t>Emergency Pericardiocentesis</t>
  </si>
  <si>
    <t>https://anesthesiology.lwwhealthlibrary.com/content.aspx?sectionId=239837134&amp;bookId=2825</t>
  </si>
  <si>
    <t>Emergency Ultrasound-Guided Pericardiocentesis1,5</t>
  </si>
  <si>
    <t>https://anesthesiology.lwwhealthlibrary.com/content.aspx?sectionId=239837141&amp;bookId=2825</t>
  </si>
  <si>
    <t>Emergent Needle/Catheter Thoracostomy</t>
  </si>
  <si>
    <t>https://anesthesiology.lwwhealthlibrary.com/content.aspx?sectionId=239837152&amp;bookId=2825</t>
  </si>
  <si>
    <t>Emergent Ultrasound-Guided Needle/Catheter Thoracostomy</t>
  </si>
  <si>
    <t>https://anesthesiology.lwwhealthlibrary.com/content.aspx?sectionId=239837161&amp;bookId=2825</t>
  </si>
  <si>
    <t>Emergency Intraosseous Access</t>
  </si>
  <si>
    <t>https://anesthesiology.lwwhealthlibrary.com/content.aspx?sectionId=239837167&amp;bookId=2825</t>
  </si>
  <si>
    <t>SECTION 16: Regional Blocks— A Brief Overview</t>
  </si>
  <si>
    <t>https://anesthesiology.lwwhealthlibrary.com/content.aspx?sectionId=239837175&amp;bookId=2825</t>
  </si>
  <si>
    <t>https://anesthesiology.lwwhealthlibrary.com/content.aspx?sectionId=239837176&amp;bookId=2825</t>
  </si>
  <si>
    <t>Lower Extremity Blocks</t>
  </si>
  <si>
    <t>https://anesthesiology.lwwhealthlibrary.com/content.aspx?sectionId=239837197&amp;bookId=2825</t>
  </si>
  <si>
    <t>Thoracoabdominal Blocks</t>
  </si>
  <si>
    <t>https://anesthesiology.lwwhealthlibrary.com/content.aspx?sectionId=239837238&amp;bookId=2825</t>
  </si>
  <si>
    <t>https://anesthesiology.lwwhealthlibrary.com/content.aspx?sectionId=239837267&amp;bookId=2825</t>
  </si>
  <si>
    <t>Preoperative Considerations</t>
  </si>
  <si>
    <t>APPENDIX A</t>
  </si>
  <si>
    <t>https://anesthesiology.lwwhealthlibrary.com/content.aspx?sectionId=239837268&amp;bookId=2825</t>
  </si>
  <si>
    <t>Standard Adult Anesthetic Protocols</t>
  </si>
  <si>
    <t>APPENDIX B</t>
  </si>
  <si>
    <t>https://anesthesiology.lwwhealthlibrary.com/content.aspx?sectionId=239837302&amp;bookId=2825</t>
  </si>
  <si>
    <t>Multimodal Perioperative Pain Management</t>
  </si>
  <si>
    <t>APPENDIX C</t>
  </si>
  <si>
    <t>https://anesthesiology.lwwhealthlibrary.com/content.aspx?sectionId=239837368&amp;bookId=2825</t>
  </si>
  <si>
    <t>Standard Pediatric Anesthetic Management</t>
  </si>
  <si>
    <t>APPENDIX D</t>
  </si>
  <si>
    <t>https://anesthesiology.lwwhealthlibrary.com/content.aspx?sectionId=239837403&amp;bookId=2825</t>
  </si>
  <si>
    <t>Multimodal Pediatric Postoperative Pain Management</t>
  </si>
  <si>
    <t>APPENDIX E</t>
  </si>
  <si>
    <t>https://anesthesiology.lwwhealthlibrary.com/content.aspx?sectionId=239837452&amp;bookId=2825</t>
  </si>
  <si>
    <t>Tables of Drug Interactions and Recommendations for Preop Management</t>
  </si>
  <si>
    <t>APPENDIX F</t>
  </si>
  <si>
    <t>https://anesthesiology.lwwhealthlibrary.com/content.aspx?sectionId=239837490&amp;bookId=2825</t>
  </si>
  <si>
    <t>Special Considerations for Latex Allergy</t>
  </si>
  <si>
    <t>APPENDIX G</t>
  </si>
  <si>
    <t>https://anesthesiology.lwwhealthlibrary.com/content.aspx?sectionId=239837498&amp;bookId=2825</t>
  </si>
  <si>
    <t>Perioperative Acupuncture</t>
  </si>
  <si>
    <t>APPENDIX H</t>
  </si>
  <si>
    <t>https://anesthesiology.lwwhealthlibrary.com/content.aspx?sectionId=239837514&amp;bookId=2825</t>
  </si>
  <si>
    <t>Management of the Difficult Airway</t>
  </si>
  <si>
    <t>APPENDIX I</t>
  </si>
  <si>
    <t>https://anesthesiology.lwwhealthlibrary.com/content.aspx?sectionId=239837523&amp;bookId=2825</t>
  </si>
  <si>
    <t>Anticoagulation Guidelines for Neuraxial Procedures</t>
  </si>
  <si>
    <t>APPENDIX J</t>
  </si>
  <si>
    <t>https://anesthesiology.lwwhealthlibrary.com/content.aspx?sectionId=239837545&amp;bookId=2825</t>
  </si>
  <si>
    <t>Enhanced Recovery After Surgery</t>
  </si>
  <si>
    <t>APPENDIX K</t>
  </si>
  <si>
    <t>https://anesthesiology.lwwhealthlibrary.com/content.aspx?sectionId=239837549&amp;bookId=2825</t>
  </si>
  <si>
    <t>High-Flow Nasal Cannula (HFNC) and Transnasal Humidified Rapid-Insufflation Ventilatory Exchange (THRIVE)</t>
  </si>
  <si>
    <t>APPENDIX L</t>
  </si>
  <si>
    <t>https://anesthesiology.lwwhealthlibrary.com/content.aspx?sectionId=239837587&amp;bookId=2825</t>
  </si>
  <si>
    <t>Abbreviations</t>
  </si>
  <si>
    <t>APPENDIX M</t>
  </si>
  <si>
    <t>https://anesthesiology.lwwhealthlibrary.com/content.aspx?sectionId=239837590&amp;bookId=2825</t>
  </si>
  <si>
    <t>https://anesthesiology.lwwhealthlibrary.com/content.aspx?sectionId=52764909&amp;bookId=915</t>
  </si>
  <si>
    <t>https://anesthesiology.lwwhealthlibrary.com/content.aspx?sectionId=52764911&amp;bookId=915</t>
  </si>
  <si>
    <t>Contributors List</t>
  </si>
  <si>
    <t>https://anesthesiology.lwwhealthlibrary.com/content.aspx?sectionId=52764913&amp;bookId=915</t>
  </si>
  <si>
    <t>Preface to the Second Edition</t>
  </si>
  <si>
    <t>https://anesthesiology.lwwhealthlibrary.com/content.aspx?sectionId=52765142&amp;bookId=915</t>
  </si>
  <si>
    <t>Preface to the First Edition</t>
  </si>
  <si>
    <t>https://anesthesiology.lwwhealthlibrary.com/content.aspx?sectionId=52765151&amp;bookId=915</t>
  </si>
  <si>
    <t>https://anesthesiology.lwwhealthlibrary.com/content.aspx?sectionId=52765161&amp;bookId=915</t>
  </si>
  <si>
    <t>Part I: Routine Airway Management</t>
  </si>
  <si>
    <t>https://anesthesiology.lwwhealthlibrary.com/content.aspx?sectionId=52765163&amp;bookId=915</t>
  </si>
  <si>
    <t>Anatomy of Direct Laryngoscopy</t>
  </si>
  <si>
    <t>https://anesthesiology.lwwhealthlibrary.com/content.aspx?sectionId=52765164&amp;bookId=915</t>
  </si>
  <si>
    <t>Mask Ventilation</t>
  </si>
  <si>
    <t>https://anesthesiology.lwwhealthlibrary.com/content.aspx?sectionId=52765165&amp;bookId=915</t>
  </si>
  <si>
    <t>Noninvasive Ventilation</t>
  </si>
  <si>
    <t>https://anesthesiology.lwwhealthlibrary.com/content.aspx?sectionId=52765166&amp;bookId=915</t>
  </si>
  <si>
    <t>Retraction Blades for Direct Laryngoscopy</t>
  </si>
  <si>
    <t>https://anesthesiology.lwwhealthlibrary.com/content.aspx?sectionId=52765167&amp;bookId=915</t>
  </si>
  <si>
    <t>Direct Laryngoscopy</t>
  </si>
  <si>
    <t>https://anesthesiology.lwwhealthlibrary.com/content.aspx?sectionId=52765168&amp;bookId=915</t>
  </si>
  <si>
    <t>Confirmation of Endotracheal Tube Placement</t>
  </si>
  <si>
    <t>https://anesthesiology.lwwhealthlibrary.com/content.aspx?sectionId=52765169&amp;bookId=915</t>
  </si>
  <si>
    <t>Pharmacology for Airway Management</t>
  </si>
  <si>
    <t>https://anesthesiology.lwwhealthlibrary.com/content.aspx?sectionId=52765170&amp;bookId=915</t>
  </si>
  <si>
    <t>Regional Anesthesia Blocks for Awake Intubation</t>
  </si>
  <si>
    <t>https://anesthesiology.lwwhealthlibrary.com/content.aspx?sectionId=52765171&amp;bookId=915</t>
  </si>
  <si>
    <t>Part II: Difficult Airway Management: Recognition, Training and Management</t>
  </si>
  <si>
    <t>https://anesthesiology.lwwhealthlibrary.com/content.aspx?sectionId=52765172&amp;bookId=915</t>
  </si>
  <si>
    <t>Definition, Incidence, and Predictors of the Difficult Airway</t>
  </si>
  <si>
    <t>https://anesthesiology.lwwhealthlibrary.com/content.aspx?sectionId=52765173&amp;bookId=915</t>
  </si>
  <si>
    <t>Computerized Analysis to Associate Facial Features with Difficult Intubation</t>
  </si>
  <si>
    <t>https://anesthesiology.lwwhealthlibrary.com/content.aspx?sectionId=52765174&amp;bookId=915</t>
  </si>
  <si>
    <t>New Methods of Bedside Airway Assessment: Cone Beam Computed Tomography, Ultrasound, and Craniofacial Phenotyping</t>
  </si>
  <si>
    <t>https://anesthesiology.lwwhealthlibrary.com/content.aspx?sectionId=52765175&amp;bookId=915</t>
  </si>
  <si>
    <t>Decision Making in Difficult Airway Management</t>
  </si>
  <si>
    <t>https://anesthesiology.lwwhealthlibrary.com/content.aspx?sectionId=52765176&amp;bookId=915</t>
  </si>
  <si>
    <t>Training in Airway Management: Difficult Airway Simulation</t>
  </si>
  <si>
    <t>https://anesthesiology.lwwhealthlibrary.com/content.aspx?sectionId=52765177&amp;bookId=915</t>
  </si>
  <si>
    <t>Training in Airway Management</t>
  </si>
  <si>
    <t>https://anesthesiology.lwwhealthlibrary.com/content.aspx?sectionId=52765178&amp;bookId=915</t>
  </si>
  <si>
    <t>Examples and Illustrations of Conditions Predisposing to Difficult Airway Management</t>
  </si>
  <si>
    <t>https://anesthesiology.lwwhealthlibrary.com/content.aspx?sectionId=52765179&amp;bookId=915</t>
  </si>
  <si>
    <t>Part III: Adjuncts to Direct Laryngoscopy</t>
  </si>
  <si>
    <t>https://anesthesiology.lwwhealthlibrary.com/content.aspx?sectionId=52765180&amp;bookId=915</t>
  </si>
  <si>
    <t>Mirror Blades and Prism Blades</t>
  </si>
  <si>
    <t>https://anesthesiology.lwwhealthlibrary.com/content.aspx?sectionId=52765181&amp;bookId=915</t>
  </si>
  <si>
    <t>Bougies and Airway Stylets</t>
  </si>
  <si>
    <t>https://anesthesiology.lwwhealthlibrary.com/content.aspx?sectionId=52765182&amp;bookId=915</t>
  </si>
  <si>
    <t>Part IV: Blind Intubation</t>
  </si>
  <si>
    <t>https://anesthesiology.lwwhealthlibrary.com/content.aspx?sectionId=52765183&amp;bookId=915</t>
  </si>
  <si>
    <t>Blind Nasotracheal Intubation</t>
  </si>
  <si>
    <t>https://anesthesiology.lwwhealthlibrary.com/content.aspx?sectionId=52765184&amp;bookId=915</t>
  </si>
  <si>
    <t>Blind Orotracheal Intubation</t>
  </si>
  <si>
    <t>https://anesthesiology.lwwhealthlibrary.com/content.aspx?sectionId=52765185&amp;bookId=915</t>
  </si>
  <si>
    <t>Part V: Lightwands and Optical Stylets</t>
  </si>
  <si>
    <t>https://anesthesiology.lwwhealthlibrary.com/content.aspx?sectionId=52765186&amp;bookId=915</t>
  </si>
  <si>
    <t>Lightwands</t>
  </si>
  <si>
    <t>https://anesthesiology.lwwhealthlibrary.com/content.aspx?sectionId=52765187&amp;bookId=915</t>
  </si>
  <si>
    <t>Optical Stylets</t>
  </si>
  <si>
    <t>https://anesthesiology.lwwhealthlibrary.com/content.aspx?sectionId=52765188&amp;bookId=915</t>
  </si>
  <si>
    <t>Part VI: Retrograde Techniques</t>
  </si>
  <si>
    <t>https://anesthesiology.lwwhealthlibrary.com/content.aspx?sectionId=52765189&amp;bookId=915</t>
  </si>
  <si>
    <t>Retrograde Intubation</t>
  </si>
  <si>
    <t>https://anesthesiology.lwwhealthlibrary.com/content.aspx?sectionId=52765190&amp;bookId=915</t>
  </si>
  <si>
    <t>Part VII: Fiberoptic Techniques</t>
  </si>
  <si>
    <t>https://anesthesiology.lwwhealthlibrary.com/content.aspx?sectionId=52765191&amp;bookId=915</t>
  </si>
  <si>
    <t>Flexible Fiberoptic Bronchoscope Intubation</t>
  </si>
  <si>
    <t>https://anesthesiology.lwwhealthlibrary.com/content.aspx?sectionId=52765192&amp;bookId=915</t>
  </si>
  <si>
    <t>Rigid Fiberoptic Scopes and Video Laryngoscopes</t>
  </si>
  <si>
    <t>https://anesthesiology.lwwhealthlibrary.com/content.aspx?sectionId=52765193&amp;bookId=915</t>
  </si>
  <si>
    <t>Part VIII: Emergency Ventilation</t>
  </si>
  <si>
    <t>https://anesthesiology.lwwhealthlibrary.com/content.aspx?sectionId=52765194&amp;bookId=915</t>
  </si>
  <si>
    <t>Esophageal-Tracheal Combitube</t>
  </si>
  <si>
    <t>https://anesthesiology.lwwhealthlibrary.com/content.aspx?sectionId=52765195&amp;bookId=915</t>
  </si>
  <si>
    <t>Laryngeal Mask Airway</t>
  </si>
  <si>
    <t>https://anesthesiology.lwwhealthlibrary.com/content.aspx?sectionId=52765196&amp;bookId=915</t>
  </si>
  <si>
    <t>Intubating Laryngeal Mask Airway</t>
  </si>
  <si>
    <t>https://anesthesiology.lwwhealthlibrary.com/content.aspx?sectionId=52765197&amp;bookId=915</t>
  </si>
  <si>
    <t>Other Supraglottic Airway Devices</t>
  </si>
  <si>
    <t>https://anesthesiology.lwwhealthlibrary.com/content.aspx?sectionId=52765198&amp;bookId=915</t>
  </si>
  <si>
    <t>Transtracheal Jet Ventilation</t>
  </si>
  <si>
    <t>https://anesthesiology.lwwhealthlibrary.com/content.aspx?sectionId=52765199&amp;bookId=915</t>
  </si>
  <si>
    <t>Part IX: Combination Techniques</t>
  </si>
  <si>
    <t>https://anesthesiology.lwwhealthlibrary.com/content.aspx?sectionId=52765200&amp;bookId=915</t>
  </si>
  <si>
    <t>Intubation through Laryngeal Mask Airway or Intubation Laryngeal Mask Airway with a Bougie, Lighted Stylet, or Optical Stylet</t>
  </si>
  <si>
    <t>https://anesthesiology.lwwhealthlibrary.com/content.aspx?sectionId=52765201&amp;bookId=915</t>
  </si>
  <si>
    <t>Retrograde Intubation and Flexible Fiberoptic Bronchoscope Intubation</t>
  </si>
  <si>
    <t>https://anesthesiology.lwwhealthlibrary.com/content.aspx?sectionId=52765202&amp;bookId=915</t>
  </si>
  <si>
    <t>Flexible Fiberoptic Bronchoscope Intubation through the Laryngeal Mask Airway</t>
  </si>
  <si>
    <t>https://anesthesiology.lwwhealthlibrary.com/content.aspx?sectionId=52765203&amp;bookId=915</t>
  </si>
  <si>
    <t>Flexible Fiberoptic Bronchosope Intubation through the Intubating Laryngeal Mask Airway</t>
  </si>
  <si>
    <t>https://anesthesiology.lwwhealthlibrary.com/content.aspx?sectionId=52765204&amp;bookId=915</t>
  </si>
  <si>
    <t>Flexible Fiberoptic Bronchoscope Intubation and the Esophago-Tracheal Combitube</t>
  </si>
  <si>
    <t>https://anesthesiology.lwwhealthlibrary.com/content.aspx?sectionId=52765205&amp;bookId=915</t>
  </si>
  <si>
    <t>Transtracheal Jet Ventilation and Flexible Fiberoptic Bronchoscope Intubation</t>
  </si>
  <si>
    <t>https://anesthesiology.lwwhealthlibrary.com/content.aspx?sectionId=52765206&amp;bookId=915</t>
  </si>
  <si>
    <t>Part X: Emergency Surgical Airways</t>
  </si>
  <si>
    <t>https://anesthesiology.lwwhealthlibrary.com/content.aspx?sectionId=52765207&amp;bookId=915</t>
  </si>
  <si>
    <t>Cricothyrotomy</t>
  </si>
  <si>
    <t>https://anesthesiology.lwwhealthlibrary.com/content.aspx?sectionId=52765208&amp;bookId=915</t>
  </si>
  <si>
    <t>Wire-Guided Cricothyrotomy</t>
  </si>
  <si>
    <t>https://anesthesiology.lwwhealthlibrary.com/content.aspx?sectionId=52765209&amp;bookId=915</t>
  </si>
  <si>
    <t>https://anesthesiology.lwwhealthlibrary.com/content.aspx?sectionId=52765210&amp;bookId=915</t>
  </si>
  <si>
    <t>Percutaneous Tracheostomy</t>
  </si>
  <si>
    <t>https://anesthesiology.lwwhealthlibrary.com/content.aspx?sectionId=52765211&amp;bookId=915</t>
  </si>
  <si>
    <t>Part XI: Pediatrics</t>
  </si>
  <si>
    <t>https://anesthesiology.lwwhealthlibrary.com/content.aspx?sectionId=52765212&amp;bookId=915</t>
  </si>
  <si>
    <t>Pediatric Airway Anatomy and Approach</t>
  </si>
  <si>
    <t>https://anesthesiology.lwwhealthlibrary.com/content.aspx?sectionId=52765213&amp;bookId=915</t>
  </si>
  <si>
    <t>Direct Laryngoscopy in Pediatrics</t>
  </si>
  <si>
    <t>https://anesthesiology.lwwhealthlibrary.com/content.aspx?sectionId=52765214&amp;bookId=915</t>
  </si>
  <si>
    <t>Adjuncts to Direct Laryngoscopy in Pediatrics</t>
  </si>
  <si>
    <t>https://anesthesiology.lwwhealthlibrary.com/content.aspx?sectionId=52765215&amp;bookId=915</t>
  </si>
  <si>
    <t>Part XII: Bronchoscopy</t>
  </si>
  <si>
    <t>https://anesthesiology.lwwhealthlibrary.com/content.aspx?sectionId=52765216&amp;bookId=915</t>
  </si>
  <si>
    <t>Rigid Bronchoscopy</t>
  </si>
  <si>
    <t>https://anesthesiology.lwwhealthlibrary.com/content.aspx?sectionId=52765217&amp;bookId=915</t>
  </si>
  <si>
    <t>Diagnostic and Therapeutic Fiberoptic Bronchoscopy</t>
  </si>
  <si>
    <t>https://anesthesiology.lwwhealthlibrary.com/content.aspx?sectionId=52765218&amp;bookId=915</t>
  </si>
  <si>
    <t>Part XIII: Surgical Situations Requiring Specialized Airway Management</t>
  </si>
  <si>
    <t>https://anesthesiology.lwwhealthlibrary.com/content.aspx?sectionId=52765219&amp;bookId=915</t>
  </si>
  <si>
    <t>Double-Lumen Endotracheal Tubes</t>
  </si>
  <si>
    <t>https://anesthesiology.lwwhealthlibrary.com/content.aspx?sectionId=52765220&amp;bookId=915</t>
  </si>
  <si>
    <t>Bronchial Blockers in Thoracic Surgery</t>
  </si>
  <si>
    <t>https://anesthesiology.lwwhealthlibrary.com/content.aspx?sectionId=52765221&amp;bookId=915</t>
  </si>
  <si>
    <t>Laser Airway Surgery</t>
  </si>
  <si>
    <t>https://anesthesiology.lwwhealthlibrary.com/content.aspx?sectionId=52765222&amp;bookId=915</t>
  </si>
  <si>
    <t>High-Frequency Jet Ventilation</t>
  </si>
  <si>
    <t>https://anesthesiology.lwwhealthlibrary.com/content.aspx?sectionId=52765223&amp;bookId=915</t>
  </si>
  <si>
    <t>Part XIV: Unique Facets of Airway Management by Discipline</t>
  </si>
  <si>
    <t>https://anesthesiology.lwwhealthlibrary.com/content.aspx?sectionId=52765224&amp;bookId=915</t>
  </si>
  <si>
    <t>Airway Management in Critical Care Medicine</t>
  </si>
  <si>
    <t>https://anesthesiology.lwwhealthlibrary.com/content.aspx?sectionId=52765225&amp;bookId=915</t>
  </si>
  <si>
    <t>Airway Management in Emergency Medicine</t>
  </si>
  <si>
    <t>https://anesthesiology.lwwhealthlibrary.com/content.aspx?sectionId=52765226&amp;bookId=915</t>
  </si>
  <si>
    <t>Part XV: Common Patient Conditions Requiring Specialized Approach to the Airway</t>
  </si>
  <si>
    <t>https://anesthesiology.lwwhealthlibrary.com/content.aspx?sectionId=52765227&amp;bookId=915</t>
  </si>
  <si>
    <t>Obstructive Sleep Apnea and Airway Management</t>
  </si>
  <si>
    <t>https://anesthesiology.lwwhealthlibrary.com/content.aspx?sectionId=52765228&amp;bookId=915</t>
  </si>
  <si>
    <t>Morbid Obesity and Bariatric Surgery</t>
  </si>
  <si>
    <t>https://anesthesiology.lwwhealthlibrary.com/content.aspx?sectionId=52765229&amp;bookId=915</t>
  </si>
  <si>
    <t>Obstetrics</t>
  </si>
  <si>
    <t>https://anesthesiology.lwwhealthlibrary.com/content.aspx?sectionId=52765230&amp;bookId=915</t>
  </si>
  <si>
    <t>Part XVI: Care After Intubation</t>
  </si>
  <si>
    <t>https://anesthesiology.lwwhealthlibrary.com/content.aspx?sectionId=52765231&amp;bookId=915</t>
  </si>
  <si>
    <t>Positive Pressure Ventilation</t>
  </si>
  <si>
    <t>https://anesthesiology.lwwhealthlibrary.com/content.aspx?sectionId=52765232&amp;bookId=915</t>
  </si>
  <si>
    <t>Complications of Intubation: Acute and Chronic</t>
  </si>
  <si>
    <t>https://anesthesiology.lwwhealthlibrary.com/content.aspx?sectionId=52765233&amp;bookId=915</t>
  </si>
  <si>
    <t>Care of the Patient with a Surgical Airway: An Approach to Emergency Interventions</t>
  </si>
  <si>
    <t>https://anesthesiology.lwwhealthlibrary.com/content.aspx?sectionId=52765234&amp;bookId=915</t>
  </si>
  <si>
    <t>https://anesthesiology.lwwhealthlibrary.com/content.aspx?sectionId=52384639&amp;bookId=892</t>
  </si>
  <si>
    <t>https://anesthesiology.lwwhealthlibrary.com/content.aspx?sectionId=52384641&amp;bookId=892</t>
  </si>
  <si>
    <t>https://anesthesiology.lwwhealthlibrary.com/content.aspx?sectionId=52384657&amp;bookId=892</t>
  </si>
  <si>
    <t>https://anesthesiology.lwwhealthlibrary.com/content.aspx?sectionId=52384665&amp;bookId=892</t>
  </si>
  <si>
    <t>https://anesthesiology.lwwhealthlibrary.com/content.aspx?sectionId=52384675&amp;bookId=892</t>
  </si>
  <si>
    <t>Basic Techniques for Image-guided Injection</t>
  </si>
  <si>
    <t>https://anesthesiology.lwwhealthlibrary.com/content.aspx?sectionId=52384682&amp;bookId=892</t>
  </si>
  <si>
    <t>https://anesthesiology.lwwhealthlibrary.com/content.aspx?sectionId=52384708&amp;bookId=892</t>
  </si>
  <si>
    <t>Radiographic Contrast Agents</t>
  </si>
  <si>
    <t>https://anesthesiology.lwwhealthlibrary.com/content.aspx?sectionId=52384750&amp;bookId=892</t>
  </si>
  <si>
    <t>Pharmacology of Agents Used During Image-guided Injection</t>
  </si>
  <si>
    <t>https://anesthesiology.lwwhealthlibrary.com/content.aspx?sectionId=52384797&amp;bookId=892</t>
  </si>
  <si>
    <t>Interlaminar Epidural Injection</t>
  </si>
  <si>
    <t>https://anesthesiology.lwwhealthlibrary.com/content.aspx?sectionId=52384853&amp;bookId=892</t>
  </si>
  <si>
    <t>Transforaminal and Selective Spinal Nerve Injection</t>
  </si>
  <si>
    <t>https://anesthesiology.lwwhealthlibrary.com/content.aspx?sectionId=52384940&amp;bookId=892</t>
  </si>
  <si>
    <t>Facet Injection: Intra-articular Injection, Medial Branch Block, and Radiofrequency Treatment</t>
  </si>
  <si>
    <t>https://anesthesiology.lwwhealthlibrary.com/content.aspx?sectionId=52384986&amp;bookId=892</t>
  </si>
  <si>
    <t>Sacroiliac Joint Injection</t>
  </si>
  <si>
    <t>https://anesthesiology.lwwhealthlibrary.com/content.aspx?sectionId=52385100&amp;bookId=892</t>
  </si>
  <si>
    <t>Lumbar Discography and Intradiscal Treatment Techniques</t>
  </si>
  <si>
    <t>https://anesthesiology.lwwhealthlibrary.com/content.aspx?sectionId=52385147&amp;bookId=892</t>
  </si>
  <si>
    <t>Stellate Ganglion Block</t>
  </si>
  <si>
    <t>https://anesthesiology.lwwhealthlibrary.com/content.aspx?sectionId=52385210&amp;bookId=892</t>
  </si>
  <si>
    <t>Celiac Plexus Block and Neurolysis</t>
  </si>
  <si>
    <t>https://anesthesiology.lwwhealthlibrary.com/content.aspx?sectionId=52385246&amp;bookId=892</t>
  </si>
  <si>
    <t>Lumbar Sympathetic Block and Neurolysis</t>
  </si>
  <si>
    <t>https://anesthesiology.lwwhealthlibrary.com/content.aspx?sectionId=52385291&amp;bookId=892</t>
  </si>
  <si>
    <t>Superior Hypogastric Block and Neurolysis</t>
  </si>
  <si>
    <t>https://anesthesiology.lwwhealthlibrary.com/content.aspx?sectionId=52385330&amp;bookId=892</t>
  </si>
  <si>
    <t>Intercostal Nerve Block and Neurolysis</t>
  </si>
  <si>
    <t>https://anesthesiology.lwwhealthlibrary.com/content.aspx?sectionId=52385363&amp;bookId=892</t>
  </si>
  <si>
    <t>Implantable Spinal Drug Delivery System Placement</t>
  </si>
  <si>
    <t>https://anesthesiology.lwwhealthlibrary.com/content.aspx?sectionId=52385394&amp;bookId=892</t>
  </si>
  <si>
    <t>Spinal Cord Stimulation System Placement</t>
  </si>
  <si>
    <t>https://anesthesiology.lwwhealthlibrary.com/content.aspx?sectionId=52385453&amp;bookId=892</t>
  </si>
  <si>
    <t>Section I: Basic Techniques, Radiation Safety, and Pharmacology</t>
  </si>
  <si>
    <t>https://anesthesiology.lwwhealthlibrary.com/content.aspx?sectionId=53129429&amp;bookId=892</t>
  </si>
  <si>
    <t>Section II: Spinal Injection Techniques</t>
  </si>
  <si>
    <t>https://anesthesiology.lwwhealthlibrary.com/content.aspx?sectionId=53129434&amp;bookId=892</t>
  </si>
  <si>
    <t>Section III: Sympathetic and Peripheral Nerve Blocks</t>
  </si>
  <si>
    <t>https://anesthesiology.lwwhealthlibrary.com/content.aspx?sectionId=53129440&amp;bookId=892</t>
  </si>
  <si>
    <t>Section VI: Implantable Devices</t>
  </si>
  <si>
    <t>https://anesthesiology.lwwhealthlibrary.com/content.aspx?sectionId=53129446&amp;bookId=892</t>
  </si>
  <si>
    <t>Steven L. Shafer, MD</t>
  </si>
  <si>
    <t>Lynn Spitler, MD</t>
  </si>
  <si>
    <t>https://anesthesiology.lwwhealthlibrary.com/content.aspx?sectionId=251539433&amp;bookId=3113</t>
  </si>
  <si>
    <t>https://anesthesiology.lwwhealthlibrary.com/content.aspx?sectionId=251539437&amp;bookId=3113</t>
  </si>
  <si>
    <t>https://anesthesiology.lwwhealthlibrary.com/content.aspx?sectionId=251539440&amp;bookId=3113</t>
  </si>
  <si>
    <t>Preface: Editor’s Note</t>
  </si>
  <si>
    <t>https://anesthesiology.lwwhealthlibrary.com/content.aspx?sectionId=251539452&amp;bookId=3113</t>
  </si>
  <si>
    <t>Birth and Early Education</t>
  </si>
  <si>
    <t>https://anesthesiology.lwwhealthlibrary.com/content.aspx?sectionId=251539474&amp;bookId=3113</t>
  </si>
  <si>
    <t>Selling Shoes and Going to College</t>
  </si>
  <si>
    <t>https://anesthesiology.lwwhealthlibrary.com/content.aspx?sectionId=251539549&amp;bookId=3113</t>
  </si>
  <si>
    <t>Medical School and My Discovery of Anesthesia</t>
  </si>
  <si>
    <t>https://anesthesiology.lwwhealthlibrary.com/content.aspx?sectionId=251539579&amp;bookId=3113</t>
  </si>
  <si>
    <t>Internship and Residency</t>
  </si>
  <si>
    <t>https://anesthesiology.lwwhealthlibrary.com/content.aspx?sectionId=251539619&amp;bookId=3113</t>
  </si>
  <si>
    <t>Fort Leavenworth, Kansas</t>
  </si>
  <si>
    <t>https://anesthesiology.lwwhealthlibrary.com/content.aspx?sectionId=251539666&amp;bookId=3113</t>
  </si>
  <si>
    <t>Being John’s Fellow</t>
  </si>
  <si>
    <t>https://anesthesiology.lwwhealthlibrary.com/content.aspx?sectionId=251539710&amp;bookId=3113</t>
  </si>
  <si>
    <t>The Evolution of MAC</t>
  </si>
  <si>
    <t>https://anesthesiology.lwwhealthlibrary.com/content.aspx?sectionId=251539740&amp;bookId=3113</t>
  </si>
  <si>
    <t>The Evolution of Pharmacokinetics</t>
  </si>
  <si>
    <t>https://anesthesiology.lwwhealthlibrary.com/content.aspx?sectionId=251539772&amp;bookId=3113</t>
  </si>
  <si>
    <t>Family</t>
  </si>
  <si>
    <t>https://anesthesiology.lwwhealthlibrary.com/content.aspx?sectionId=251539884&amp;bookId=3113</t>
  </si>
  <si>
    <t>Walking in the Mountains</t>
  </si>
  <si>
    <t>https://anesthesiology.lwwhealthlibrary.com/content.aspx?sectionId=251539929&amp;bookId=3113</t>
  </si>
  <si>
    <t>Finding Love Again</t>
  </si>
  <si>
    <t>https://anesthesiology.lwwhealthlibrary.com/content.aspx?sectionId=251540030&amp;bookId=3113</t>
  </si>
  <si>
    <t>New Inhaled Anesthetics</t>
  </si>
  <si>
    <t>https://anesthesiology.lwwhealthlibrary.com/content.aspx?sectionId=251540070&amp;bookId=3113</t>
  </si>
  <si>
    <t>Anesthetics and the Mind</t>
  </si>
  <si>
    <t>https://anesthesiology.lwwhealthlibrary.com/content.aspx?sectionId=251540113&amp;bookId=3113</t>
  </si>
  <si>
    <t>MAC and Theories of Narcosis</t>
  </si>
  <si>
    <t>https://anesthesiology.lwwhealthlibrary.com/content.aspx?sectionId=251540153&amp;bookId=3113</t>
  </si>
  <si>
    <t>Epilogue</t>
  </si>
  <si>
    <t>https://anesthesiology.lwwhealthlibrary.com/content.aspx?sectionId=251540181&amp;bookId=3113</t>
  </si>
  <si>
    <t>M. Christine Stock, MD</t>
  </si>
  <si>
    <t>Rafael Ortega, MD</t>
  </si>
  <si>
    <t>Sam R. Sharar, MD</t>
  </si>
  <si>
    <t>Natalie F. Holt, MD, MPH</t>
  </si>
  <si>
    <t>Christopher W. Connor, MD, PhD</t>
  </si>
  <si>
    <t>Naveen Nathan, MD</t>
  </si>
  <si>
    <t>https://anesthesiology.lwwhealthlibrary.com/content.aspx?sectionId=257351278&amp;bookId=3285</t>
  </si>
  <si>
    <t>Front Matter</t>
  </si>
  <si>
    <t>https://anesthesiology.lwwhealthlibrary.com/content.aspx?sectionId=257351280&amp;bookId=3285</t>
  </si>
  <si>
    <t>https://anesthesiology.lwwhealthlibrary.com/content.aspx?sectionId=257351288&amp;bookId=3285</t>
  </si>
  <si>
    <t>https://anesthesiology.lwwhealthlibrary.com/content.aspx?sectionId=257351302&amp;bookId=3285</t>
  </si>
  <si>
    <t>Multimedia Contents</t>
  </si>
  <si>
    <t>https://anesthesiology.lwwhealthlibrary.com/content.aspx?sectionId=257352218&amp;bookId=3285</t>
  </si>
  <si>
    <t>Section 1: INTRODUCTION AND OVERVIEW</t>
  </si>
  <si>
    <t>https://anesthesiology.lwwhealthlibrary.com/content.aspx?sectionId=257352231&amp;bookId=3285</t>
  </si>
  <si>
    <t>The History of Anesthesia</t>
  </si>
  <si>
    <t>https://anesthesiology.lwwhealthlibrary.com/content.aspx?sectionId=257352232&amp;bookId=3285</t>
  </si>
  <si>
    <t>The Practice of Anesthesiology</t>
  </si>
  <si>
    <t>https://anesthesiology.lwwhealthlibrary.com/content.aspx?sectionId=257352457&amp;bookId=3285</t>
  </si>
  <si>
    <t>Occupational Health and Well-Being</t>
  </si>
  <si>
    <t>https://anesthesiology.lwwhealthlibrary.com/content.aspx?sectionId=257352697&amp;bookId=3285</t>
  </si>
  <si>
    <t>Anesthetic Risk, Quality Improvement, and Liability</t>
  </si>
  <si>
    <t>https://anesthesiology.lwwhealthlibrary.com/content.aspx?sectionId=257352946&amp;bookId=3285</t>
  </si>
  <si>
    <t>Electrical Safety and Fires in the Operating Room</t>
  </si>
  <si>
    <t>https://anesthesiology.lwwhealthlibrary.com/content.aspx?sectionId=257353075&amp;bookId=3285</t>
  </si>
  <si>
    <t>Section 2: BASIC SCIENCE AND FUNDAMENTALS</t>
  </si>
  <si>
    <t>https://anesthesiology.lwwhealthlibrary.com/content.aspx?sectionId=257353282&amp;bookId=3285</t>
  </si>
  <si>
    <t>Genomic Basis of Perioperative Precision Medicine</t>
  </si>
  <si>
    <t>https://anesthesiology.lwwhealthlibrary.com/content.aspx?sectionId=257353283&amp;bookId=3285</t>
  </si>
  <si>
    <t>Experimental Design and Statistics</t>
  </si>
  <si>
    <t>https://anesthesiology.lwwhealthlibrary.com/content.aspx?sectionId=257353386&amp;bookId=3285</t>
  </si>
  <si>
    <t>Inflammation, Wound Healing, and Infection</t>
  </si>
  <si>
    <t>https://anesthesiology.lwwhealthlibrary.com/content.aspx?sectionId=257353560&amp;bookId=3285</t>
  </si>
  <si>
    <t>The Allergic Response</t>
  </si>
  <si>
    <t>https://anesthesiology.lwwhealthlibrary.com/content.aspx?sectionId=257353721&amp;bookId=3285</t>
  </si>
  <si>
    <t>Mechanisms of Anesthesia and Consciousness</t>
  </si>
  <si>
    <t>https://anesthesiology.lwwhealthlibrary.com/content.aspx?sectionId=257353890&amp;bookId=3285</t>
  </si>
  <si>
    <t>Basic Principles of Clinical Pharmacology</t>
  </si>
  <si>
    <t>https://anesthesiology.lwwhealthlibrary.com/content.aspx?sectionId=257354031&amp;bookId=3285</t>
  </si>
  <si>
    <t>Section 3: CORE PRINCIPLES</t>
  </si>
  <si>
    <t>https://anesthesiology.lwwhealthlibrary.com/content.aspx?sectionId=257354361&amp;bookId=3285</t>
  </si>
  <si>
    <t>Cardiac Anatomy and Physiology</t>
  </si>
  <si>
    <t>https://anesthesiology.lwwhealthlibrary.com/content.aspx?sectionId=257354362&amp;bookId=3285</t>
  </si>
  <si>
    <t>Autonomic and Cardiovascular Pharmacology</t>
  </si>
  <si>
    <t>https://anesthesiology.lwwhealthlibrary.com/content.aspx?sectionId=257354521&amp;bookId=3285</t>
  </si>
  <si>
    <t>Autonomic Nervous System Anatomy and Physiology</t>
  </si>
  <si>
    <t>https://anesthesiology.lwwhealthlibrary.com/content.aspx?sectionId=257354683&amp;bookId=3285</t>
  </si>
  <si>
    <t>Respiratory Function in Anesthesia</t>
  </si>
  <si>
    <t>https://anesthesiology.lwwhealthlibrary.com/content.aspx?sectionId=257354922&amp;bookId=3285</t>
  </si>
  <si>
    <t>Acid–Base, Fluids, and Electrolytes</t>
  </si>
  <si>
    <t>https://anesthesiology.lwwhealthlibrary.com/content.aspx?sectionId=257355059&amp;bookId=3285</t>
  </si>
  <si>
    <t>Hemostasis and Transfusion Medicine</t>
  </si>
  <si>
    <t>https://anesthesiology.lwwhealthlibrary.com/content.aspx?sectionId=257355474&amp;bookId=3285</t>
  </si>
  <si>
    <t>Section 4: ANESTHETIC DRUGS AND ADJUVANTS</t>
  </si>
  <si>
    <t>https://anesthesiology.lwwhealthlibrary.com/content.aspx?sectionId=257355839&amp;bookId=3285</t>
  </si>
  <si>
    <t>Inhaled Anesthetics</t>
  </si>
  <si>
    <t>https://anesthesiology.lwwhealthlibrary.com/content.aspx?sectionId=257355840&amp;bookId=3285</t>
  </si>
  <si>
    <t>Intravenous Anesthetics</t>
  </si>
  <si>
    <t>https://anesthesiology.lwwhealthlibrary.com/content.aspx?sectionId=257356101&amp;bookId=3285</t>
  </si>
  <si>
    <t>Opioids</t>
  </si>
  <si>
    <t>https://anesthesiology.lwwhealthlibrary.com/content.aspx?sectionId=257356291&amp;bookId=3285</t>
  </si>
  <si>
    <t>Neuromuscular Blocking Drugs</t>
  </si>
  <si>
    <t>https://anesthesiology.lwwhealthlibrary.com/content.aspx?sectionId=257356456&amp;bookId=3285</t>
  </si>
  <si>
    <t>Local Anesthetics</t>
  </si>
  <si>
    <t>https://anesthesiology.lwwhealthlibrary.com/content.aspx?sectionId=257356630&amp;bookId=3285</t>
  </si>
  <si>
    <t>Section 5: PREOPERATIVE ASSESSMENT AND PERIOPERATIVE MONITORING</t>
  </si>
  <si>
    <t>https://anesthesiology.lwwhealthlibrary.com/content.aspx?sectionId=257356803&amp;bookId=3285</t>
  </si>
  <si>
    <t>Preoperative Patient Assessment and Management</t>
  </si>
  <si>
    <t>https://anesthesiology.lwwhealthlibrary.com/content.aspx?sectionId=257356804&amp;bookId=3285</t>
  </si>
  <si>
    <t>Rare Coexisting Diseases</t>
  </si>
  <si>
    <t>https://anesthesiology.lwwhealthlibrary.com/content.aspx?sectionId=257357109&amp;bookId=3285</t>
  </si>
  <si>
    <t>The Anesthesia Workstation and Delivery Systems for Inhaled Anesthetics</t>
  </si>
  <si>
    <t>https://anesthesiology.lwwhealthlibrary.com/content.aspx?sectionId=257357474&amp;bookId=3285</t>
  </si>
  <si>
    <t>Commonly Used Monitoring Techniques</t>
  </si>
  <si>
    <t>https://anesthesiology.lwwhealthlibrary.com/content.aspx?sectionId=257357991&amp;bookId=3285</t>
  </si>
  <si>
    <t>Echocardiography and Point-of-Care Ultrasound</t>
  </si>
  <si>
    <t>https://anesthesiology.lwwhealthlibrary.com/content.aspx?sectionId=257358252&amp;bookId=3285</t>
  </si>
  <si>
    <t>Section 6: BASIC ANESTHETIC MANAGEMENT</t>
  </si>
  <si>
    <t>https://anesthesiology.lwwhealthlibrary.com/content.aspx?sectionId=257358626&amp;bookId=3285</t>
  </si>
  <si>
    <t>Airway Management</t>
  </si>
  <si>
    <t>https://anesthesiology.lwwhealthlibrary.com/content.aspx?sectionId=257358627&amp;bookId=3285</t>
  </si>
  <si>
    <t>Patient Positioning and Potential Injuries</t>
  </si>
  <si>
    <t>https://anesthesiology.lwwhealthlibrary.com/content.aspx?sectionId=257358998&amp;bookId=3285</t>
  </si>
  <si>
    <t>Monitored Anesthesia Care</t>
  </si>
  <si>
    <t>https://anesthesiology.lwwhealthlibrary.com/content.aspx?sectionId=257359174&amp;bookId=3285</t>
  </si>
  <si>
    <t>Ambulatory Anesthesia</t>
  </si>
  <si>
    <t>https://anesthesiology.lwwhealthlibrary.com/content.aspx?sectionId=257359367&amp;bookId=3285</t>
  </si>
  <si>
    <t>Office-Based Anesthesia</t>
  </si>
  <si>
    <t>https://anesthesiology.lwwhealthlibrary.com/content.aspx?sectionId=257359473&amp;bookId=3285</t>
  </si>
  <si>
    <t>Nonoperating Room Anesthesia</t>
  </si>
  <si>
    <t>https://anesthesiology.lwwhealthlibrary.com/content.aspx?sectionId=257359673&amp;bookId=3285</t>
  </si>
  <si>
    <t>Anesthesia for the Older Patient</t>
  </si>
  <si>
    <t>https://anesthesiology.lwwhealthlibrary.com/content.aspx?sectionId=257359833&amp;bookId=3285</t>
  </si>
  <si>
    <t>Neuraxial Anesthesia</t>
  </si>
  <si>
    <t>https://anesthesiology.lwwhealthlibrary.com/content.aspx?sectionId=257360026&amp;bookId=3285</t>
  </si>
  <si>
    <t>Peripheral Nerve Blockade</t>
  </si>
  <si>
    <t>https://anesthesiology.lwwhealthlibrary.com/content.aspx?sectionId=257360290&amp;bookId=3285</t>
  </si>
  <si>
    <t>Section 7: ANESTHESIA SUBSPECIALITY CARE</t>
  </si>
  <si>
    <t>https://anesthesiology.lwwhealthlibrary.com/content.aspx?sectionId=257360818&amp;bookId=3285</t>
  </si>
  <si>
    <t>Anesthesia for Neurosurgery</t>
  </si>
  <si>
    <t>https://anesthesiology.lwwhealthlibrary.com/content.aspx?sectionId=257360819&amp;bookId=3285</t>
  </si>
  <si>
    <t>Anesthesia for Thoracic Surgery</t>
  </si>
  <si>
    <t>https://anesthesiology.lwwhealthlibrary.com/content.aspx?sectionId=257361010&amp;bookId=3285</t>
  </si>
  <si>
    <t>Anesthesia for Cardiac Surgery</t>
  </si>
  <si>
    <t>https://anesthesiology.lwwhealthlibrary.com/content.aspx?sectionId=257361499&amp;bookId=3285</t>
  </si>
  <si>
    <t>Anesthesia for Vascular and Endovascular Surgery</t>
  </si>
  <si>
    <t>https://anesthesiology.lwwhealthlibrary.com/content.aspx?sectionId=257361889&amp;bookId=3285</t>
  </si>
  <si>
    <t>Obstetric Anesthesia</t>
  </si>
  <si>
    <t>https://anesthesiology.lwwhealthlibrary.com/content.aspx?sectionId=257362050&amp;bookId=3285</t>
  </si>
  <si>
    <t>Neonatal Anesthesia</t>
  </si>
  <si>
    <t>https://anesthesiology.lwwhealthlibrary.com/content.aspx?sectionId=257362401&amp;bookId=3285</t>
  </si>
  <si>
    <t>Pediatric Anesthesia</t>
  </si>
  <si>
    <t>https://anesthesiology.lwwhealthlibrary.com/content.aspx?sectionId=257362801&amp;bookId=3285</t>
  </si>
  <si>
    <t>Section 8: ANESTHESIA FOR SELECTED SURGICAL SERVICES</t>
  </si>
  <si>
    <t>https://anesthesiology.lwwhealthlibrary.com/content.aspx?sectionId=257363203&amp;bookId=3285</t>
  </si>
  <si>
    <t>Anesthesia for Laparoscopic and Robotic Surgeries</t>
  </si>
  <si>
    <t>https://anesthesiology.lwwhealthlibrary.com/content.aspx?sectionId=257363204&amp;bookId=3285</t>
  </si>
  <si>
    <t>Anesthesia and Obesity</t>
  </si>
  <si>
    <t>https://anesthesiology.lwwhealthlibrary.com/content.aspx?sectionId=257363336&amp;bookId=3285</t>
  </si>
  <si>
    <t>The Liver: Surgery and Anesthesia</t>
  </si>
  <si>
    <t>https://anesthesiology.lwwhealthlibrary.com/content.aspx?sectionId=257363501&amp;bookId=3285</t>
  </si>
  <si>
    <t>Endocrine Function</t>
  </si>
  <si>
    <t>https://anesthesiology.lwwhealthlibrary.com/content.aspx?sectionId=257363756&amp;bookId=3285</t>
  </si>
  <si>
    <t>Anesthesia for Otolaryngologic Surgery</t>
  </si>
  <si>
    <t>https://anesthesiology.lwwhealthlibrary.com/content.aspx?sectionId=257364045&amp;bookId=3285</t>
  </si>
  <si>
    <t>Anesthesia for Ophthalmologic Surgery</t>
  </si>
  <si>
    <t>https://anesthesiology.lwwhealthlibrary.com/content.aspx?sectionId=257364188&amp;bookId=3285</t>
  </si>
  <si>
    <t>The Renal System and Anesthesia for Urologic Surgery</t>
  </si>
  <si>
    <t>https://anesthesiology.lwwhealthlibrary.com/content.aspx?sectionId=257364472&amp;bookId=3285</t>
  </si>
  <si>
    <t>Anesthesia for Orthopedic Surgery</t>
  </si>
  <si>
    <t>https://anesthesiology.lwwhealthlibrary.com/content.aspx?sectionId=257364876&amp;bookId=3285</t>
  </si>
  <si>
    <t>Transplant Anesthesia</t>
  </si>
  <si>
    <t>https://anesthesiology.lwwhealthlibrary.com/content.aspx?sectionId=257365048&amp;bookId=3285</t>
  </si>
  <si>
    <t>Anesthesia for Trauma and Burns</t>
  </si>
  <si>
    <t>https://anesthesiology.lwwhealthlibrary.com/content.aspx?sectionId=257365261&amp;bookId=3285</t>
  </si>
  <si>
    <t>Section 9: POSTANESTHETIC MANAGEMENT, CRITICAL CARE, AND PAIN MANAGEMENT</t>
  </si>
  <si>
    <t>https://anesthesiology.lwwhealthlibrary.com/content.aspx?sectionId=257365399&amp;bookId=3285</t>
  </si>
  <si>
    <t>Postanesthesia Recovery</t>
  </si>
  <si>
    <t>https://anesthesiology.lwwhealthlibrary.com/content.aspx?sectionId=257365400&amp;bookId=3285</t>
  </si>
  <si>
    <t>Acute Pain Management</t>
  </si>
  <si>
    <t>https://anesthesiology.lwwhealthlibrary.com/content.aspx?sectionId=257365625&amp;bookId=3285</t>
  </si>
  <si>
    <t>Chronic Pain Management</t>
  </si>
  <si>
    <t>https://anesthesiology.lwwhealthlibrary.com/content.aspx?sectionId=257365842&amp;bookId=3285</t>
  </si>
  <si>
    <t>Critical Care Medicine</t>
  </si>
  <si>
    <t>https://anesthesiology.lwwhealthlibrary.com/content.aspx?sectionId=257366030&amp;bookId=3285</t>
  </si>
  <si>
    <t>Cardiopulmonary Resuscitation</t>
  </si>
  <si>
    <t>https://anesthesiology.lwwhealthlibrary.com/content.aspx?sectionId=257366299&amp;bookId=3285</t>
  </si>
  <si>
    <t>Disaster Preparedness</t>
  </si>
  <si>
    <t>https://anesthesiology.lwwhealthlibrary.com/content.aspx?sectionId=257366488&amp;bookId=3285</t>
  </si>
  <si>
    <t>Section 10: APPENDICES</t>
  </si>
  <si>
    <t>https://anesthesiology.lwwhealthlibrary.com/content.aspx?sectionId=257366646&amp;bookId=3285</t>
  </si>
  <si>
    <t>Formulas</t>
  </si>
  <si>
    <t>APPENDIX 1</t>
  </si>
  <si>
    <t>https://anesthesiology.lwwhealthlibrary.com/content.aspx?sectionId=257366647&amp;bookId=3285</t>
  </si>
  <si>
    <t>Atlas of Electrocardiography</t>
  </si>
  <si>
    <t>APPENDIX 2</t>
  </si>
  <si>
    <t>https://anesthesiology.lwwhealthlibrary.com/content.aspx?sectionId=257366653&amp;bookId=3285</t>
  </si>
  <si>
    <t>Pacemaker and Implantable Cardiac Defibrillator Protocols</t>
  </si>
  <si>
    <t>APPENDIX 3</t>
  </si>
  <si>
    <t>https://anesthesiology.lwwhealthlibrary.com/content.aspx?sectionId=257366903&amp;bookId=3285</t>
  </si>
  <si>
    <t>American Society of Anesthesiologists Standards, Guidelines, and Statements</t>
  </si>
  <si>
    <t>APPENDIX 4</t>
  </si>
  <si>
    <t>https://anesthesiology.lwwhealthlibrary.com/content.aspx?sectionId=257366971&amp;bookId=3285</t>
  </si>
  <si>
    <t>The American Society of Anesthesiologists Difficult Airway Algorithms</t>
  </si>
  <si>
    <t>APPENDIX 5</t>
  </si>
  <si>
    <t>https://anesthesiology.lwwhealthlibrary.com/content.aspx?sectionId=257367117&amp;bookId=3285</t>
  </si>
  <si>
    <t>Herbal Medications</t>
  </si>
  <si>
    <t>APPENDIX 6</t>
  </si>
  <si>
    <t>https://anesthesiology.lwwhealthlibrary.com/content.aspx?sectionId=257367122&amp;bookId=3285</t>
  </si>
  <si>
    <t>Atlas of Ultrasound and Echocardiography</t>
  </si>
  <si>
    <t>APPENDIX 7</t>
  </si>
  <si>
    <t>https://anesthesiology.lwwhealthlibrary.com/content.aspx?sectionId=257367266&amp;bookId=3285</t>
  </si>
  <si>
    <t>Scott M. Fishman, MD</t>
  </si>
  <si>
    <t>https://anesthesiology.lwwhealthlibrary.com/content.aspx?sectionId=204997266&amp;bookId=2552</t>
  </si>
  <si>
    <t>https://anesthesiology.lwwhealthlibrary.com/content.aspx?sectionId=204997270&amp;bookId=2552</t>
  </si>
  <si>
    <t>Section Editors</t>
  </si>
  <si>
    <t>https://anesthesiology.lwwhealthlibrary.com/content.aspx?sectionId=204997273&amp;bookId=2552</t>
  </si>
  <si>
    <t>https://anesthesiology.lwwhealthlibrary.com/content.aspx?sectionId=204997371&amp;bookId=2552</t>
  </si>
  <si>
    <t>https://anesthesiology.lwwhealthlibrary.com/content.aspx?sectionId=204998880&amp;bookId=2552</t>
  </si>
  <si>
    <t>Preface to the Fifth Edition (2019)</t>
  </si>
  <si>
    <t>https://anesthesiology.lwwhealthlibrary.com/content.aspx?sectionId=204998891&amp;bookId=2552</t>
  </si>
  <si>
    <t>Preface to the First Edition (1953)</t>
  </si>
  <si>
    <t>https://anesthesiology.lwwhealthlibrary.com/content.aspx?sectionId=204998898&amp;bookId=2552</t>
  </si>
  <si>
    <t>https://anesthesiology.lwwhealthlibrary.com/content.aspx?sectionId=204998917&amp;bookId=2552</t>
  </si>
  <si>
    <t>Part One: Basic Considerations</t>
  </si>
  <si>
    <t>https://anesthesiology.lwwhealthlibrary.com/content.aspx?sectionId=204998920&amp;bookId=2552</t>
  </si>
  <si>
    <t>Intellectual Milestones in Our Understanding and Treatment of Pain</t>
  </si>
  <si>
    <t>https://anesthesiology.lwwhealthlibrary.com/content.aspx?sectionId=204998921&amp;bookId=2552</t>
  </si>
  <si>
    <t>Pain Terms and Taxonomies of Pain</t>
  </si>
  <si>
    <t>https://anesthesiology.lwwhealthlibrary.com/content.aspx?sectionId=204999000&amp;bookId=2552</t>
  </si>
  <si>
    <t>Peripheral Pain Mechanisms and Nociceptor Sensitization</t>
  </si>
  <si>
    <t>https://anesthesiology.lwwhealthlibrary.com/content.aspx?sectionId=204999188&amp;bookId=2552</t>
  </si>
  <si>
    <t>Substrates of Spinal Cord Nociceptive Processing</t>
  </si>
  <si>
    <t>https://anesthesiology.lwwhealthlibrary.com/content.aspx?sectionId=204999254&amp;bookId=2552</t>
  </si>
  <si>
    <t>Modulation of Spinal Nociceptive Processing</t>
  </si>
  <si>
    <t>https://anesthesiology.lwwhealthlibrary.com/content.aspx?sectionId=204999374&amp;bookId=2552</t>
  </si>
  <si>
    <t>Supraspinal Mechanisms of Pain and Nociception</t>
  </si>
  <si>
    <t>https://anesthesiology.lwwhealthlibrary.com/content.aspx?sectionId=204999443&amp;bookId=2552</t>
  </si>
  <si>
    <t>Psychological Aspects of Pain</t>
  </si>
  <si>
    <t>https://anesthesiology.lwwhealthlibrary.com/content.aspx?sectionId=204999517&amp;bookId=2552</t>
  </si>
  <si>
    <t>Individual Differences in Pain: The Roles of Gender, Ethnicity, and Genetics</t>
  </si>
  <si>
    <t>https://anesthesiology.lwwhealthlibrary.com/content.aspx?sectionId=204999638&amp;bookId=2552</t>
  </si>
  <si>
    <t>Functional Neuroanatomy of the Nociceptive System</t>
  </si>
  <si>
    <t>https://anesthesiology.lwwhealthlibrary.com/content.aspx?sectionId=204999701&amp;bookId=2552</t>
  </si>
  <si>
    <t>Clinical Trials</t>
  </si>
  <si>
    <t>https://anesthesiology.lwwhealthlibrary.com/content.aspx?sectionId=204999852&amp;bookId=2552</t>
  </si>
  <si>
    <t>Part Two: Economic, Political, Legal, and Ethical Considerations</t>
  </si>
  <si>
    <t>https://anesthesiology.lwwhealthlibrary.com/content.aspx?sectionId=204999980&amp;bookId=2552</t>
  </si>
  <si>
    <t>Transdermal Pain: A Sociocultural Perspective</t>
  </si>
  <si>
    <t>https://anesthesiology.lwwhealthlibrary.com/content.aspx?sectionId=204999981&amp;bookId=2552</t>
  </si>
  <si>
    <t>Ethical Issues in Pain Management</t>
  </si>
  <si>
    <t>https://anesthesiology.lwwhealthlibrary.com/content.aspx?sectionId=205000052&amp;bookId=2552</t>
  </si>
  <si>
    <t>Ethical Issues in the Care of Dying Patients</t>
  </si>
  <si>
    <t>https://anesthesiology.lwwhealthlibrary.com/content.aspx?sectionId=205000124&amp;bookId=2552</t>
  </si>
  <si>
    <t>Laws and Policies Affecting Pain Management in the United States</t>
  </si>
  <si>
    <t>https://anesthesiology.lwwhealthlibrary.com/content.aspx?sectionId=205000271&amp;bookId=2552</t>
  </si>
  <si>
    <t>Litigation Involving Pain Management</t>
  </si>
  <si>
    <t>https://anesthesiology.lwwhealthlibrary.com/content.aspx?sectionId=205000453&amp;bookId=2552</t>
  </si>
  <si>
    <t>International Access to Therapeutic Opioids</t>
  </si>
  <si>
    <t>https://anesthesiology.lwwhealthlibrary.com/content.aspx?sectionId=205000581&amp;bookId=2552</t>
  </si>
  <si>
    <t>Part Three: Evaluation of the Pain Patient</t>
  </si>
  <si>
    <t>https://anesthesiology.lwwhealthlibrary.com/content.aspx?sectionId=205000746&amp;bookId=2552</t>
  </si>
  <si>
    <t>Evaluation of the Chronic Pain Patient</t>
  </si>
  <si>
    <t>https://anesthesiology.lwwhealthlibrary.com/content.aspx?sectionId=205000747&amp;bookId=2552</t>
  </si>
  <si>
    <t>Electrodiagnosis in Pain Medicine</t>
  </si>
  <si>
    <t>https://anesthesiology.lwwhealthlibrary.com/content.aspx?sectionId=205001055&amp;bookId=2552</t>
  </si>
  <si>
    <t>Diagnostic Imaging of Pain</t>
  </si>
  <si>
    <t>https://anesthesiology.lwwhealthlibrary.com/content.aspx?sectionId=205001129&amp;bookId=2552</t>
  </si>
  <si>
    <t>Measurement of Pain</t>
  </si>
  <si>
    <t>https://anesthesiology.lwwhealthlibrary.com/content.aspx?sectionId=205001236&amp;bookId=2552</t>
  </si>
  <si>
    <t>Pain Psychology Evaluation</t>
  </si>
  <si>
    <t>https://anesthesiology.lwwhealthlibrary.com/content.aspx?sectionId=205001422&amp;bookId=2552</t>
  </si>
  <si>
    <t>Disability Evaluation of Patients with Chronic Pain</t>
  </si>
  <si>
    <t>https://anesthesiology.lwwhealthlibrary.com/content.aspx?sectionId=205001483&amp;bookId=2552</t>
  </si>
  <si>
    <t>Multidisciplinary Assessment of Patients with Chronic Pain</t>
  </si>
  <si>
    <t>https://anesthesiology.lwwhealthlibrary.com/content.aspx?sectionId=205001588&amp;bookId=2552</t>
  </si>
  <si>
    <t>Part Four: Pain Conditions</t>
  </si>
  <si>
    <t>https://anesthesiology.lwwhealthlibrary.com/content.aspx?sectionId=205001727&amp;bookId=2552</t>
  </si>
  <si>
    <t>Neuropathic Pain Conditions</t>
  </si>
  <si>
    <t>https://anesthesiology.lwwhealthlibrary.com/content.aspx?sectionId=205001728&amp;bookId=2552</t>
  </si>
  <si>
    <t>Painful Neuropathies</t>
  </si>
  <si>
    <t>https://anesthesiology.lwwhealthlibrary.com/content.aspx?sectionId=205001729&amp;bookId=2552</t>
  </si>
  <si>
    <t>Complex Regional Pain Syndrome</t>
  </si>
  <si>
    <t>https://anesthesiology.lwwhealthlibrary.com/content.aspx?sectionId=205001869&amp;bookId=2552</t>
  </si>
  <si>
    <t>Phantom Pain</t>
  </si>
  <si>
    <t>https://anesthesiology.lwwhealthlibrary.com/content.aspx?sectionId=205001998&amp;bookId=2552</t>
  </si>
  <si>
    <t>Herpes Zoster and Postherpetic Neuralgia</t>
  </si>
  <si>
    <t>https://anesthesiology.lwwhealthlibrary.com/content.aspx?sectionId=205002101&amp;bookId=2552</t>
  </si>
  <si>
    <t>Central Pain States</t>
  </si>
  <si>
    <t>https://anesthesiology.lwwhealthlibrary.com/content.aspx?sectionId=205002340&amp;bookId=2552</t>
  </si>
  <si>
    <t>Psychological Contributions to Pain</t>
  </si>
  <si>
    <t>https://anesthesiology.lwwhealthlibrary.com/content.aspx?sectionId=205002428&amp;bookId=2552</t>
  </si>
  <si>
    <t>The Psychophysiology of Pain</t>
  </si>
  <si>
    <t>https://anesthesiology.lwwhealthlibrary.com/content.aspx?sectionId=205002429&amp;bookId=2552</t>
  </si>
  <si>
    <t>Pain and Learning</t>
  </si>
  <si>
    <t>https://anesthesiology.lwwhealthlibrary.com/content.aspx?sectionId=205002571&amp;bookId=2552</t>
  </si>
  <si>
    <t>Psychiatric Illness, Depression, Anxiety, and Somatic Symptom Disorder</t>
  </si>
  <si>
    <t>https://anesthesiology.lwwhealthlibrary.com/content.aspx?sectionId=205002628&amp;bookId=2552</t>
  </si>
  <si>
    <t>Treatment of Pain in Patients with Addiction</t>
  </si>
  <si>
    <t>https://anesthesiology.lwwhealthlibrary.com/content.aspx?sectionId=205002844&amp;bookId=2552</t>
  </si>
  <si>
    <t>The Doctor–Patient Relationship in Pain Management: Dealing with Difficult Clinician–Patient Interactions</t>
  </si>
  <si>
    <t>https://anesthesiology.lwwhealthlibrary.com/content.aspx?sectionId=205003041&amp;bookId=2552</t>
  </si>
  <si>
    <t>Vascular, Cutaneous, and Musculoskeletal Pains</t>
  </si>
  <si>
    <t>https://anesthesiology.lwwhealthlibrary.com/content.aspx?sectionId=205003129&amp;bookId=2552</t>
  </si>
  <si>
    <t>Arthritis</t>
  </si>
  <si>
    <t>https://anesthesiology.lwwhealthlibrary.com/content.aspx?sectionId=205003130&amp;bookId=2552</t>
  </si>
  <si>
    <t>Myofascial Pain Syndrome</t>
  </si>
  <si>
    <t>https://anesthesiology.lwwhealthlibrary.com/content.aspx?sectionId=205003405&amp;bookId=2552</t>
  </si>
  <si>
    <t>Fibromyalgia: A Discrete Disease or the End of the Continuum</t>
  </si>
  <si>
    <t>https://anesthesiology.lwwhealthlibrary.com/content.aspx?sectionId=205003523&amp;bookId=2552</t>
  </si>
  <si>
    <t>Pain of Dermatologic Disorders</t>
  </si>
  <si>
    <t>https://anesthesiology.lwwhealthlibrary.com/content.aspx?sectionId=205003666&amp;bookId=2552</t>
  </si>
  <si>
    <t>Pain Due to Vascular Causes</t>
  </si>
  <si>
    <t>https://anesthesiology.lwwhealthlibrary.com/content.aspx?sectionId=205003939&amp;bookId=2552</t>
  </si>
  <si>
    <t>Pain Due to Thoracic Outlet Syndrome</t>
  </si>
  <si>
    <t>https://anesthesiology.lwwhealthlibrary.com/content.aspx?sectionId=205004025&amp;bookId=2552</t>
  </si>
  <si>
    <t>Pain Following Spinal Cord Injury</t>
  </si>
  <si>
    <t>https://anesthesiology.lwwhealthlibrary.com/content.aspx?sectionId=205004095&amp;bookId=2552</t>
  </si>
  <si>
    <t>Pain Due to Cancer</t>
  </si>
  <si>
    <t>https://anesthesiology.lwwhealthlibrary.com/content.aspx?sectionId=205004268&amp;bookId=2552</t>
  </si>
  <si>
    <t>Epidemiology, Prevalence, and Cancer Pain Syndromes</t>
  </si>
  <si>
    <t>https://anesthesiology.lwwhealthlibrary.com/content.aspx?sectionId=205004269&amp;bookId=2552</t>
  </si>
  <si>
    <t>Assessment and Diagnosis of the Cancer Patient with Pain</t>
  </si>
  <si>
    <t>https://anesthesiology.lwwhealthlibrary.com/content.aspx?sectionId=205004517&amp;bookId=2552</t>
  </si>
  <si>
    <t>Cancer Pain: Principles of Management and Pharmacotherapy</t>
  </si>
  <si>
    <t>https://anesthesiology.lwwhealthlibrary.com/content.aspx?sectionId=205004979&amp;bookId=2552</t>
  </si>
  <si>
    <t>Interventional Pain Therapies</t>
  </si>
  <si>
    <t>https://anesthesiology.lwwhealthlibrary.com/content.aspx?sectionId=205005248&amp;bookId=2552</t>
  </si>
  <si>
    <t>Pain Caused by Cancer of the Head and Neck and Oral and Oropharynx</t>
  </si>
  <si>
    <t>https://anesthesiology.lwwhealthlibrary.com/content.aspx?sectionId=205005500&amp;bookId=2552</t>
  </si>
  <si>
    <t>Cancer-Related Bone Pain</t>
  </si>
  <si>
    <t>https://anesthesiology.lwwhealthlibrary.com/content.aspx?sectionId=205005629&amp;bookId=2552</t>
  </si>
  <si>
    <t>Cancer-Related Visceral Pain</t>
  </si>
  <si>
    <t>https://anesthesiology.lwwhealthlibrary.com/content.aspx?sectionId=205005714&amp;bookId=2552</t>
  </si>
  <si>
    <t>Radiotherapy and Chemotherapy in Cancer Pain Management</t>
  </si>
  <si>
    <t>https://anesthesiology.lwwhealthlibrary.com/content.aspx?sectionId=205005892&amp;bookId=2552</t>
  </si>
  <si>
    <t>Cancer Pain in Children</t>
  </si>
  <si>
    <t>https://anesthesiology.lwwhealthlibrary.com/content.aspx?sectionId=205006087&amp;bookId=2552</t>
  </si>
  <si>
    <t>Acute Pain</t>
  </si>
  <si>
    <t>https://anesthesiology.lwwhealthlibrary.com/content.aspx?sectionId=205006288&amp;bookId=2552</t>
  </si>
  <si>
    <t>Acute Pain Management in Children</t>
  </si>
  <si>
    <t>https://anesthesiology.lwwhealthlibrary.com/content.aspx?sectionId=205006289&amp;bookId=2552</t>
  </si>
  <si>
    <t>Acute Pain in Adults</t>
  </si>
  <si>
    <t>https://anesthesiology.lwwhealthlibrary.com/content.aspx?sectionId=205006472&amp;bookId=2552</t>
  </si>
  <si>
    <t>Regional Anesthesia Techniques for Acute Pain Management</t>
  </si>
  <si>
    <t>https://anesthesiology.lwwhealthlibrary.com/content.aspx?sectionId=205006642&amp;bookId=2552</t>
  </si>
  <si>
    <t>Burn Pain</t>
  </si>
  <si>
    <t>https://anesthesiology.lwwhealthlibrary.com/content.aspx?sectionId=205007102&amp;bookId=2552</t>
  </si>
  <si>
    <t>Pain in Special Populations</t>
  </si>
  <si>
    <t>https://anesthesiology.lwwhealthlibrary.com/content.aspx?sectionId=205007184&amp;bookId=2552</t>
  </si>
  <si>
    <t>Persistent Pain in Children</t>
  </si>
  <si>
    <t>https://anesthesiology.lwwhealthlibrary.com/content.aspx?sectionId=205007185&amp;bookId=2552</t>
  </si>
  <si>
    <t>Pain in the Older Person</t>
  </si>
  <si>
    <t>https://anesthesiology.lwwhealthlibrary.com/content.aspx?sectionId=205007375&amp;bookId=2552</t>
  </si>
  <si>
    <t>Obstetric Pain</t>
  </si>
  <si>
    <t>https://anesthesiology.lwwhealthlibrary.com/content.aspx?sectionId=205007466&amp;bookId=2552</t>
  </si>
  <si>
    <t>Pain and Sickle Cell Disease</t>
  </si>
  <si>
    <t>https://anesthesiology.lwwhealthlibrary.com/content.aspx?sectionId=205007651&amp;bookId=2552</t>
  </si>
  <si>
    <t>Pain in HIV</t>
  </si>
  <si>
    <t>https://anesthesiology.lwwhealthlibrary.com/content.aspx?sectionId=205007976&amp;bookId=2552</t>
  </si>
  <si>
    <t>The Treatment of Chronic Pain in Patients with History of Substance Abuse</t>
  </si>
  <si>
    <t>https://anesthesiology.lwwhealthlibrary.com/content.aspx?sectionId=205008204&amp;bookId=2552</t>
  </si>
  <si>
    <t>Compliance Monitoring in Chronic Pain Management</t>
  </si>
  <si>
    <t>https://anesthesiology.lwwhealthlibrary.com/content.aspx?sectionId=205008319&amp;bookId=2552</t>
  </si>
  <si>
    <t>Visceral Pain</t>
  </si>
  <si>
    <t>https://anesthesiology.lwwhealthlibrary.com/content.aspx?sectionId=205008405&amp;bookId=2552</t>
  </si>
  <si>
    <t>Headache</t>
  </si>
  <si>
    <t>https://anesthesiology.lwwhealthlibrary.com/content.aspx?sectionId=205008406&amp;bookId=2552</t>
  </si>
  <si>
    <t>Noncardiac Chest Pain</t>
  </si>
  <si>
    <t>https://anesthesiology.lwwhealthlibrary.com/content.aspx?sectionId=205008607&amp;bookId=2552</t>
  </si>
  <si>
    <t>Abdominal, Peritoneal, and Retroperitoneal Pain</t>
  </si>
  <si>
    <t>https://anesthesiology.lwwhealthlibrary.com/content.aspx?sectionId=205008881&amp;bookId=2552</t>
  </si>
  <si>
    <t>Pelvic Pain in Females</t>
  </si>
  <si>
    <t>https://anesthesiology.lwwhealthlibrary.com/content.aspx?sectionId=205008979&amp;bookId=2552</t>
  </si>
  <si>
    <t>Pelvic Pain in Males</t>
  </si>
  <si>
    <t>https://anesthesiology.lwwhealthlibrary.com/content.aspx?sectionId=205009204&amp;bookId=2552</t>
  </si>
  <si>
    <t>Regional Pain</t>
  </si>
  <si>
    <t>https://anesthesiology.lwwhealthlibrary.com/content.aspx?sectionId=205009362&amp;bookId=2552</t>
  </si>
  <si>
    <t>Cranial Neuralgias</t>
  </si>
  <si>
    <t>https://anesthesiology.lwwhealthlibrary.com/content.aspx?sectionId=205009363&amp;bookId=2552</t>
  </si>
  <si>
    <t>Facial Pain</t>
  </si>
  <si>
    <t>https://anesthesiology.lwwhealthlibrary.com/content.aspx?sectionId=205009556&amp;bookId=2552</t>
  </si>
  <si>
    <t>Neck and Arm Pain</t>
  </si>
  <si>
    <t>https://anesthesiology.lwwhealthlibrary.com/content.aspx?sectionId=205009748&amp;bookId=2552</t>
  </si>
  <si>
    <t>Chest Wall Pain</t>
  </si>
  <si>
    <t>https://anesthesiology.lwwhealthlibrary.com/content.aspx?sectionId=205010104&amp;bookId=2552</t>
  </si>
  <si>
    <t>Lower Extremity Pain</t>
  </si>
  <si>
    <t>https://anesthesiology.lwwhealthlibrary.com/content.aspx?sectionId=205010261&amp;bookId=2552</t>
  </si>
  <si>
    <t>Neck and Low Back Pain</t>
  </si>
  <si>
    <t>https://anesthesiology.lwwhealthlibrary.com/content.aspx?sectionId=205010543&amp;bookId=2552</t>
  </si>
  <si>
    <t>Neck Pain</t>
  </si>
  <si>
    <t>https://anesthesiology.lwwhealthlibrary.com/content.aspx?sectionId=205010544&amp;bookId=2552</t>
  </si>
  <si>
    <t>Acute Low Back Pain</t>
  </si>
  <si>
    <t>https://anesthesiology.lwwhealthlibrary.com/content.aspx?sectionId=205010709&amp;bookId=2552</t>
  </si>
  <si>
    <t>Chronic Low Back Pain</t>
  </si>
  <si>
    <t>https://anesthesiology.lwwhealthlibrary.com/content.aspx?sectionId=205010910&amp;bookId=2552</t>
  </si>
  <si>
    <t>Surgery for Low Back Pain</t>
  </si>
  <si>
    <t>https://anesthesiology.lwwhealthlibrary.com/content.aspx?sectionId=205011229&amp;bookId=2552</t>
  </si>
  <si>
    <t>Failed Back Surgery</t>
  </si>
  <si>
    <t>https://anesthesiology.lwwhealthlibrary.com/content.aspx?sectionId=205011281&amp;bookId=2552</t>
  </si>
  <si>
    <t>Psychological Screening of Candidates for Spine Surgery or Placement of Implanted Devices</t>
  </si>
  <si>
    <t>https://anesthesiology.lwwhealthlibrary.com/content.aspx?sectionId=205011446&amp;bookId=2552</t>
  </si>
  <si>
    <t>Part Five: Methods for Symptomatic Control</t>
  </si>
  <si>
    <t>https://anesthesiology.lwwhealthlibrary.com/content.aspx?sectionId=205011536&amp;bookId=2552</t>
  </si>
  <si>
    <t>Pharmacologic Therapies</t>
  </si>
  <si>
    <t>https://anesthesiology.lwwhealthlibrary.com/content.aspx?sectionId=205011537&amp;bookId=2552</t>
  </si>
  <si>
    <t>Rational Pharmacotherapy for Pain</t>
  </si>
  <si>
    <t>https://anesthesiology.lwwhealthlibrary.com/content.aspx?sectionId=205011538&amp;bookId=2552</t>
  </si>
  <si>
    <t>Nonsteroidal Anti-inflammatory Drugs and Acetaminophen</t>
  </si>
  <si>
    <t>https://anesthesiology.lwwhealthlibrary.com/content.aspx?sectionId=205011590&amp;bookId=2552</t>
  </si>
  <si>
    <t>Opioid Analgesics</t>
  </si>
  <si>
    <t>https://anesthesiology.lwwhealthlibrary.com/content.aspx?sectionId=205011769&amp;bookId=2552</t>
  </si>
  <si>
    <t>Skeletal Muscle Relaxants and Analgesic Balms</t>
  </si>
  <si>
    <t>https://anesthesiology.lwwhealthlibrary.com/content.aspx?sectionId=205011964&amp;bookId=2552</t>
  </si>
  <si>
    <t>Neuropathic Pain Pharmacotherapy</t>
  </si>
  <si>
    <t>https://anesthesiology.lwwhealthlibrary.com/content.aspx?sectionId=205012039&amp;bookId=2552</t>
  </si>
  <si>
    <t>https://anesthesiology.lwwhealthlibrary.com/content.aspx?sectionId=205012173&amp;bookId=2552</t>
  </si>
  <si>
    <t>Psychological Techniques</t>
  </si>
  <si>
    <t>https://anesthesiology.lwwhealthlibrary.com/content.aspx?sectionId=205012275&amp;bookId=2552</t>
  </si>
  <si>
    <t>Anger and Pain</t>
  </si>
  <si>
    <t>https://anesthesiology.lwwhealthlibrary.com/content.aspx?sectionId=205012276&amp;bookId=2552</t>
  </si>
  <si>
    <t>Cognitive-Behavioral Therapy for Chronic Pain</t>
  </si>
  <si>
    <t>https://anesthesiology.lwwhealthlibrary.com/content.aspx?sectionId=205012375&amp;bookId=2552</t>
  </si>
  <si>
    <t>Pain and Anxiety and Depression</t>
  </si>
  <si>
    <t>https://anesthesiology.lwwhealthlibrary.com/content.aspx?sectionId=205012465&amp;bookId=2552</t>
  </si>
  <si>
    <t>Hypnosis</t>
  </si>
  <si>
    <t>https://anesthesiology.lwwhealthlibrary.com/content.aspx?sectionId=205012526&amp;bookId=2552</t>
  </si>
  <si>
    <t>Group Therapy for Chronic Pain</t>
  </si>
  <si>
    <t>https://anesthesiology.lwwhealthlibrary.com/content.aspx?sectionId=205012668&amp;bookId=2552</t>
  </si>
  <si>
    <t>Motivating Chronic Pain Patients for Behavioral Change</t>
  </si>
  <si>
    <t>https://anesthesiology.lwwhealthlibrary.com/content.aspx?sectionId=205012856&amp;bookId=2552</t>
  </si>
  <si>
    <t>Physical and Other Noninterventional Therapeutic Modalities</t>
  </si>
  <si>
    <t>https://anesthesiology.lwwhealthlibrary.com/content.aspx?sectionId=205012982&amp;bookId=2552</t>
  </si>
  <si>
    <t>Basic Concepts in Biomechanics and Musculoskeletal Rehabilitation</t>
  </si>
  <si>
    <t>https://anesthesiology.lwwhealthlibrary.com/content.aspx?sectionId=205012983&amp;bookId=2552</t>
  </si>
  <si>
    <t>Pain Rehabilitation</t>
  </si>
  <si>
    <t>https://anesthesiology.lwwhealthlibrary.com/content.aspx?sectionId=205013075&amp;bookId=2552</t>
  </si>
  <si>
    <t>Assessment and Treatment of Substance Use Disorders</t>
  </si>
  <si>
    <t>https://anesthesiology.lwwhealthlibrary.com/content.aspx?sectionId=205013276&amp;bookId=2552</t>
  </si>
  <si>
    <t>Biophysical Agents for Pain Management in Physical Therapy</t>
  </si>
  <si>
    <t>https://anesthesiology.lwwhealthlibrary.com/content.aspx?sectionId=205013417&amp;bookId=2552</t>
  </si>
  <si>
    <t>Exercise Therapy for Low Back Pain</t>
  </si>
  <si>
    <t>https://anesthesiology.lwwhealthlibrary.com/content.aspx?sectionId=205013535&amp;bookId=2552</t>
  </si>
  <si>
    <t>Complementary and Integrative Health</t>
  </si>
  <si>
    <t>https://anesthesiology.lwwhealthlibrary.com/content.aspx?sectionId=205013638&amp;bookId=2552</t>
  </si>
  <si>
    <t>Implanted Electrical Stimulators</t>
  </si>
  <si>
    <t>https://anesthesiology.lwwhealthlibrary.com/content.aspx?sectionId=205013798&amp;bookId=2552</t>
  </si>
  <si>
    <t>Stimulation of the Peripheral Nervous System for Pain Relief</t>
  </si>
  <si>
    <t>https://anesthesiology.lwwhealthlibrary.com/content.aspx?sectionId=205013799&amp;bookId=2552</t>
  </si>
  <si>
    <t>Spinal Cord Stimulation</t>
  </si>
  <si>
    <t>https://anesthesiology.lwwhealthlibrary.com/content.aspx?sectionId=205013920&amp;bookId=2552</t>
  </si>
  <si>
    <t>Deep Brain and Motor Cortex Stimulation</t>
  </si>
  <si>
    <t>https://anesthesiology.lwwhealthlibrary.com/content.aspx?sectionId=205014124&amp;bookId=2552</t>
  </si>
  <si>
    <t>Interventional Pain Management</t>
  </si>
  <si>
    <t>https://anesthesiology.lwwhealthlibrary.com/content.aspx?sectionId=205014192&amp;bookId=2552</t>
  </si>
  <si>
    <t>Diagnostic and Therapeutic Nerve Blocks</t>
  </si>
  <si>
    <t>https://anesthesiology.lwwhealthlibrary.com/content.aspx?sectionId=205014193&amp;bookId=2552</t>
  </si>
  <si>
    <t>Epidural Steroid Injections</t>
  </si>
  <si>
    <t>https://anesthesiology.lwwhealthlibrary.com/content.aspx?sectionId=205014370&amp;bookId=2552</t>
  </si>
  <si>
    <t>Intrathecal Drug Delivery in the Management of Pain</t>
  </si>
  <si>
    <t>https://anesthesiology.lwwhealthlibrary.com/content.aspx?sectionId=205014479&amp;bookId=2552</t>
  </si>
  <si>
    <t>Intradiscal Therapies for Low Back Pain</t>
  </si>
  <si>
    <t>https://anesthesiology.lwwhealthlibrary.com/content.aspx?sectionId=205014683&amp;bookId=2552</t>
  </si>
  <si>
    <t>Neurolytic Blockade for Noncancer Pain</t>
  </si>
  <si>
    <t>https://anesthesiology.lwwhealthlibrary.com/content.aspx?sectionId=205014789&amp;bookId=2552</t>
  </si>
  <si>
    <t>Surgical Approaches</t>
  </si>
  <si>
    <t>https://anesthesiology.lwwhealthlibrary.com/content.aspx?sectionId=205014969&amp;bookId=2552</t>
  </si>
  <si>
    <t>Surgery of the Peripheral Nervous System as a Treatment for Pain</t>
  </si>
  <si>
    <t>https://anesthesiology.lwwhealthlibrary.com/content.aspx?sectionId=205014970&amp;bookId=2552</t>
  </si>
  <si>
    <t>The Surgical Management of Trigeminal Neuralgia</t>
  </si>
  <si>
    <t>https://anesthesiology.lwwhealthlibrary.com/content.aspx?sectionId=205015203&amp;bookId=2552</t>
  </si>
  <si>
    <t>Ablative Neurosurgical Procedures for Chronic Pain</t>
  </si>
  <si>
    <t>https://anesthesiology.lwwhealthlibrary.com/content.aspx?sectionId=205015278&amp;bookId=2552</t>
  </si>
  <si>
    <t>Part Six: Provision of Pain Treatment</t>
  </si>
  <si>
    <t>https://anesthesiology.lwwhealthlibrary.com/content.aspx?sectionId=205015350&amp;bookId=2552</t>
  </si>
  <si>
    <t>Interdisciplinary Chronic Pain Management: Overview and Lessons from the Public Sector</t>
  </si>
  <si>
    <t>https://anesthesiology.lwwhealthlibrary.com/content.aspx?sectionId=205015351&amp;bookId=2552</t>
  </si>
  <si>
    <t>Spine Clinics</t>
  </si>
  <si>
    <t>https://anesthesiology.lwwhealthlibrary.com/content.aspx?sectionId=205015396&amp;bookId=2552</t>
  </si>
  <si>
    <t>Pain Management in Primary Care</t>
  </si>
  <si>
    <t>https://anesthesiology.lwwhealthlibrary.com/content.aspx?sectionId=205015454&amp;bookId=2552</t>
  </si>
  <si>
    <t>Pain Management at the End of Life</t>
  </si>
  <si>
    <t>https://anesthesiology.lwwhealthlibrary.com/content.aspx?sectionId=205015596&amp;bookId=2552</t>
  </si>
  <si>
    <t>Ethical Principles that Support Decision Making in Pain Management: The Case of Stopping Opioids</t>
  </si>
  <si>
    <t>https://anesthesiology.lwwhealthlibrary.com/content.aspx?sectionId=205015702&amp;bookId=2552</t>
  </si>
  <si>
    <t>Training Pain Specialists</t>
  </si>
  <si>
    <t>https://anesthesiology.lwwhealthlibrary.com/content.aspx?sectionId=205015784&amp;bookId=2552</t>
  </si>
  <si>
    <t>Emergencies in the Pain Clinic</t>
  </si>
  <si>
    <t>https://anesthesiology.lwwhealthlibrary.com/content.aspx?sectionId=205015847&amp;bookId=2552</t>
  </si>
  <si>
    <t>Pain Management in the Emergency Department</t>
  </si>
  <si>
    <t>https://anesthesiology.lwwhealthlibrary.com/content.aspx?sectionId=205015902&amp;bookId=2552</t>
  </si>
  <si>
    <t>Pain Management in the Intensive Care Unit</t>
  </si>
  <si>
    <t>https://anesthesiology.lwwhealthlibrary.com/content.aspx?sectionId=205016004&amp;bookId=2552</t>
  </si>
  <si>
    <t>The Future of Pain Medicine: An Epilogue</t>
  </si>
  <si>
    <t>https://anesthesiology.lwwhealthlibrary.com/content.aspx?sectionId=205016095&amp;bookId=2552</t>
  </si>
  <si>
    <t>Hovig V. Chitilian, MD</t>
  </si>
  <si>
    <t>Wilton C. Levine, MD</t>
  </si>
  <si>
    <t>Evaluating the Patient Before Anesthesia</t>
  </si>
  <si>
    <t>Specific Considerations With Pulmonary Disease</t>
  </si>
  <si>
    <t>Specific Considerations With Renal Disease</t>
  </si>
  <si>
    <t>Specific Considerations With Liver Disease</t>
  </si>
  <si>
    <t>Specific Considerations With Endocrine Disease</t>
  </si>
  <si>
    <t>Infectious Diseases and Infection Control in Anesthesia</t>
  </si>
  <si>
    <t>Safety in Anesthesia</t>
  </si>
  <si>
    <t>Administration of General Anesthesia</t>
  </si>
  <si>
    <t>Intravenous and Inhalation Anesthetics</t>
  </si>
  <si>
    <t>Airway Evaluation and Management</t>
  </si>
  <si>
    <t>Neuromuscular Blockade</t>
  </si>
  <si>
    <t>Monitoring</t>
  </si>
  <si>
    <t>Monitoring Anesthetic Brain States</t>
  </si>
  <si>
    <t>Intra-anesthetic Problems</t>
  </si>
  <si>
    <t>Spinal, Epidural, and Caudal Anesthesia</t>
  </si>
  <si>
    <t>Anesthesia for Spine Surgery</t>
  </si>
  <si>
    <t>Anesthesia for Transplant Surgery</t>
  </si>
  <si>
    <t>Anesthesia for Abdominal Surgery</t>
  </si>
  <si>
    <t>Anesthesia for Vascular Surgery</t>
  </si>
  <si>
    <t>Anesthesia for Head and Neck Surgery</t>
  </si>
  <si>
    <t>Anesthesia for Urologic Surgery</t>
  </si>
  <si>
    <t>Anesthesia for Obstetrics and Gynecology</t>
  </si>
  <si>
    <t>Anesthesia for Pediatric Surgery and Care of the Neonate</t>
  </si>
  <si>
    <t>Non-Operating Room Anesthesia</t>
  </si>
  <si>
    <t>Transfusion Therapy</t>
  </si>
  <si>
    <t>Pain Management</t>
  </si>
  <si>
    <t>Adult, Pediatric, and Newborn Resuscitation</t>
  </si>
  <si>
    <t>Vascular Access</t>
  </si>
  <si>
    <t>Drugs With Narrow Therapeutic Ranges and Potential for Harm</t>
  </si>
  <si>
    <t>Appendix I</t>
  </si>
  <si>
    <t>Commonly Used Drugs</t>
  </si>
  <si>
    <t>Appendix II</t>
  </si>
  <si>
    <t>Common Intravenous Antibiotics</t>
  </si>
  <si>
    <t>Appendix III</t>
  </si>
  <si>
    <t>https://anesthesiology.lwwhealthlibrary.com/content.aspx?sectionId=234862718&amp;bookId=2792</t>
  </si>
  <si>
    <t>https://anesthesiology.lwwhealthlibrary.com/content.aspx?sectionId=234862722&amp;bookId=2792</t>
  </si>
  <si>
    <t>https://anesthesiology.lwwhealthlibrary.com/content.aspx?sectionId=234862733&amp;bookId=2792</t>
  </si>
  <si>
    <t>https://anesthesiology.lwwhealthlibrary.com/content.aspx?sectionId=234862744&amp;bookId=2792</t>
  </si>
  <si>
    <t>SECTION I: Head</t>
  </si>
  <si>
    <t>https://anesthesiology.lwwhealthlibrary.com/content.aspx?sectionId=234862755&amp;bookId=2792</t>
  </si>
  <si>
    <t>Ultrasound-Guided Atlanto-Occipital Block</t>
  </si>
  <si>
    <t>CHAPTER 1</t>
  </si>
  <si>
    <t>https://anesthesiology.lwwhealthlibrary.com/content.aspx?sectionId=234862756&amp;bookId=2792</t>
  </si>
  <si>
    <t>Ultrasound-Guided Atlantoaxial Block</t>
  </si>
  <si>
    <t>CHAPTER 2</t>
  </si>
  <si>
    <t>https://anesthesiology.lwwhealthlibrary.com/content.aspx?sectionId=234862776&amp;bookId=2792</t>
  </si>
  <si>
    <t>Ultrasound-Guided Sphenopalatine Ganglion Block</t>
  </si>
  <si>
    <t>CHAPTER 3</t>
  </si>
  <si>
    <t>https://anesthesiology.lwwhealthlibrary.com/content.aspx?sectionId=234862803&amp;bookId=2792</t>
  </si>
  <si>
    <t>Ultrasound-Guided Greater and Lesser Occipital Nerve Block</t>
  </si>
  <si>
    <t>CHAPTER 4</t>
  </si>
  <si>
    <t>https://anesthesiology.lwwhealthlibrary.com/content.aspx?sectionId=234862830&amp;bookId=2792</t>
  </si>
  <si>
    <t>Ultrasound-Guided Auriculotemporal Nerve Block</t>
  </si>
  <si>
    <t>CHAPTER 5</t>
  </si>
  <si>
    <t>https://anesthesiology.lwwhealthlibrary.com/content.aspx?sectionId=234862861&amp;bookId=2792</t>
  </si>
  <si>
    <t>Ultrasound-Guided Greater Auricular Nerve Block</t>
  </si>
  <si>
    <t>CHAPTER 6</t>
  </si>
  <si>
    <t>https://anesthesiology.lwwhealthlibrary.com/content.aspx?sectionId=234862886&amp;bookId=2792</t>
  </si>
  <si>
    <t>Ultrasound-Guided Trigeminal Nerve Block: Coronoid Approach</t>
  </si>
  <si>
    <t>CHAPTER 7</t>
  </si>
  <si>
    <t>https://anesthesiology.lwwhealthlibrary.com/content.aspx?sectionId=234862907&amp;bookId=2792</t>
  </si>
  <si>
    <t>Ultrasound-Guided Maxillary Nerve Block</t>
  </si>
  <si>
    <t>CHAPTER 8</t>
  </si>
  <si>
    <t>https://anesthesiology.lwwhealthlibrary.com/content.aspx?sectionId=234862938&amp;bookId=2792</t>
  </si>
  <si>
    <t>Ultrasound-Guided Selective Maxillary Nerve Block: Suprazygomatic Approach</t>
  </si>
  <si>
    <t>CHAPTER 9</t>
  </si>
  <si>
    <t>https://anesthesiology.lwwhealthlibrary.com/content.aspx?sectionId=234862966&amp;bookId=2792</t>
  </si>
  <si>
    <t>Ultrasound-Guided Mandibular Nerve Block</t>
  </si>
  <si>
    <t>CHAPTER 10</t>
  </si>
  <si>
    <t>https://anesthesiology.lwwhealthlibrary.com/content.aspx?sectionId=234862993&amp;bookId=2792</t>
  </si>
  <si>
    <t>Ultrasound-Guided Supraorbital Nerve Block</t>
  </si>
  <si>
    <t>CHAPTER 11</t>
  </si>
  <si>
    <t>https://anesthesiology.lwwhealthlibrary.com/content.aspx?sectionId=234863022&amp;bookId=2792</t>
  </si>
  <si>
    <t>Ultrasound-Guided Infraorbital Nerve Block</t>
  </si>
  <si>
    <t>CHAPTER 12</t>
  </si>
  <si>
    <t>https://anesthesiology.lwwhealthlibrary.com/content.aspx?sectionId=234863046&amp;bookId=2792</t>
  </si>
  <si>
    <t>Ultrasound-Guided Mental Nerve Block</t>
  </si>
  <si>
    <t>CHAPTER 13</t>
  </si>
  <si>
    <t>https://anesthesiology.lwwhealthlibrary.com/content.aspx?sectionId=234863077&amp;bookId=2792</t>
  </si>
  <si>
    <t>Ultrasound-Guided Temporomandibular Joint Injection</t>
  </si>
  <si>
    <t>CHAPTER 14</t>
  </si>
  <si>
    <t>https://anesthesiology.lwwhealthlibrary.com/content.aspx?sectionId=234863106&amp;bookId=2792</t>
  </si>
  <si>
    <t>Ultrasound-Guided Injection Technique for Eagle Syndrome</t>
  </si>
  <si>
    <t>CHAPTER 15</t>
  </si>
  <si>
    <t>https://anesthesiology.lwwhealthlibrary.com/content.aspx?sectionId=234863134&amp;bookId=2792</t>
  </si>
  <si>
    <t>SECTION II: Neck</t>
  </si>
  <si>
    <t>https://anesthesiology.lwwhealthlibrary.com/content.aspx?sectionId=234863158&amp;bookId=2792</t>
  </si>
  <si>
    <t>Ultrasound-Guided Glossopharyngeal Nerve Block</t>
  </si>
  <si>
    <t>CHAPTER 16</t>
  </si>
  <si>
    <t>https://anesthesiology.lwwhealthlibrary.com/content.aspx?sectionId=234863159&amp;bookId=2792</t>
  </si>
  <si>
    <t>Ultrasound-Guided Vagus Nerve Block</t>
  </si>
  <si>
    <t>CHAPTER 17</t>
  </si>
  <si>
    <t>https://anesthesiology.lwwhealthlibrary.com/content.aspx?sectionId=234863182&amp;bookId=2792</t>
  </si>
  <si>
    <t>Ultrasound-Guided Spinal Accessory Nerve Block</t>
  </si>
  <si>
    <t>CHAPTER 18</t>
  </si>
  <si>
    <t>https://anesthesiology.lwwhealthlibrary.com/content.aspx?sectionId=234863205&amp;bookId=2792</t>
  </si>
  <si>
    <t>Ultrasound-Guided Phrenic Nerve Block</t>
  </si>
  <si>
    <t>CHAPTER 19</t>
  </si>
  <si>
    <t>https://anesthesiology.lwwhealthlibrary.com/content.aspx?sectionId=234863228&amp;bookId=2792</t>
  </si>
  <si>
    <t>Ultrasound-Guided Facial Nerve Block</t>
  </si>
  <si>
    <t>CHAPTER 20</t>
  </si>
  <si>
    <t>https://anesthesiology.lwwhealthlibrary.com/content.aspx?sectionId=234863261&amp;bookId=2792</t>
  </si>
  <si>
    <t>Ultrasound-Guided Superficial Cervical Plexus Block</t>
  </si>
  <si>
    <t>CHAPTER 21</t>
  </si>
  <si>
    <t>https://anesthesiology.lwwhealthlibrary.com/content.aspx?sectionId=234863288&amp;bookId=2792</t>
  </si>
  <si>
    <t>Ultrasound-Guided Deep Cervical Plexus Block</t>
  </si>
  <si>
    <t>CHAPTER 22</t>
  </si>
  <si>
    <t>https://anesthesiology.lwwhealthlibrary.com/content.aspx?sectionId=234863305&amp;bookId=2792</t>
  </si>
  <si>
    <t>Ultrasound-Guided Superior Laryngeal Nerve Block</t>
  </si>
  <si>
    <t>CHAPTER 23</t>
  </si>
  <si>
    <t>https://anesthesiology.lwwhealthlibrary.com/content.aspx?sectionId=234863323&amp;bookId=2792</t>
  </si>
  <si>
    <t>Ultrasound-Guided Recurrent Laryngeal Nerve Block</t>
  </si>
  <si>
    <t>CHAPTER 24</t>
  </si>
  <si>
    <t>https://anesthesiology.lwwhealthlibrary.com/content.aspx?sectionId=234863347&amp;bookId=2792</t>
  </si>
  <si>
    <t>Ultrasound-Guided Stellate Ganglion Block</t>
  </si>
  <si>
    <t>CHAPTER 25</t>
  </si>
  <si>
    <t>https://anesthesiology.lwwhealthlibrary.com/content.aspx?sectionId=234863371&amp;bookId=2792</t>
  </si>
  <si>
    <t>Ultrasound-Guided Third Occipital Nerve Block</t>
  </si>
  <si>
    <t>CHAPTER 26</t>
  </si>
  <si>
    <t>https://anesthesiology.lwwhealthlibrary.com/content.aspx?sectionId=234863405&amp;bookId=2792</t>
  </si>
  <si>
    <t>Ultrasound-Guided Cervical Medial Branch Block</t>
  </si>
  <si>
    <t>CHAPTER 27</t>
  </si>
  <si>
    <t>https://anesthesiology.lwwhealthlibrary.com/content.aspx?sectionId=234863432&amp;bookId=2792</t>
  </si>
  <si>
    <t>Ultrasound-Guided Cervical Intra-articular Facet Block</t>
  </si>
  <si>
    <t>CHAPTER 28</t>
  </si>
  <si>
    <t>https://anesthesiology.lwwhealthlibrary.com/content.aspx?sectionId=234863462&amp;bookId=2792</t>
  </si>
  <si>
    <t>Ultrasound-Guided Cervical Selective Nerve Root Block</t>
  </si>
  <si>
    <t>CHAPTER 29</t>
  </si>
  <si>
    <t>https://anesthesiology.lwwhealthlibrary.com/content.aspx?sectionId=234863489&amp;bookId=2792</t>
  </si>
  <si>
    <t>SECTION III: Shoulder</t>
  </si>
  <si>
    <t>https://anesthesiology.lwwhealthlibrary.com/content.aspx?sectionId=234863509&amp;bookId=2792</t>
  </si>
  <si>
    <t>Ultrasound-Guided Brachial Plexus Block: Interscalene Approach</t>
  </si>
  <si>
    <t>CHAPTER 30</t>
  </si>
  <si>
    <t>https://anesthesiology.lwwhealthlibrary.com/content.aspx?sectionId=234863510&amp;bookId=2792</t>
  </si>
  <si>
    <t>Ultrasound-Guided Brachial Plexus Block: Supraclavicular Approach</t>
  </si>
  <si>
    <t>CHAPTER 31</t>
  </si>
  <si>
    <t>https://anesthesiology.lwwhealthlibrary.com/content.aspx?sectionId=234863536&amp;bookId=2792</t>
  </si>
  <si>
    <t>Ultrasound-Guided Brachial Plexus Block: Infraclavicular Approach</t>
  </si>
  <si>
    <t>CHAPTER 32</t>
  </si>
  <si>
    <t>https://anesthesiology.lwwhealthlibrary.com/content.aspx?sectionId=234863562&amp;bookId=2792</t>
  </si>
  <si>
    <t>Ultrasound-Guided Brachial Plexus Block: Retroclavicular Approach</t>
  </si>
  <si>
    <t>CHAPTER 33</t>
  </si>
  <si>
    <t>https://anesthesiology.lwwhealthlibrary.com/content.aspx?sectionId=234863584&amp;bookId=2792</t>
  </si>
  <si>
    <t>Ultrasound-Guided Brachial Plexus Block: Axillary Approach</t>
  </si>
  <si>
    <t>CHAPTER 34</t>
  </si>
  <si>
    <t>https://anesthesiology.lwwhealthlibrary.com/content.aspx?sectionId=234863614&amp;bookId=2792</t>
  </si>
  <si>
    <t>Ultrasound-Guided Intra-articular Injection of the Glenohumeral Joint</t>
  </si>
  <si>
    <t>CHAPTER 35</t>
  </si>
  <si>
    <t>https://anesthesiology.lwwhealthlibrary.com/content.aspx?sectionId=234863637&amp;bookId=2792</t>
  </si>
  <si>
    <t>Ultrasound-Guided Injection of the Acromioclavicular Joint</t>
  </si>
  <si>
    <t>CHAPTER 36</t>
  </si>
  <si>
    <t>https://anesthesiology.lwwhealthlibrary.com/content.aspx?sectionId=234863662&amp;bookId=2792</t>
  </si>
  <si>
    <t>Ultrasound-Guided Injection Technique for Subacromial Impingement Syndrome</t>
  </si>
  <si>
    <t>CHAPTER 37</t>
  </si>
  <si>
    <t>https://anesthesiology.lwwhealthlibrary.com/content.aspx?sectionId=234863684&amp;bookId=2792</t>
  </si>
  <si>
    <t>Ultrasound-Guided Injection Technique for Supraspinatus Tendonitis</t>
  </si>
  <si>
    <t>CHAPTER 38</t>
  </si>
  <si>
    <t>https://anesthesiology.lwwhealthlibrary.com/content.aspx?sectionId=234863712&amp;bookId=2792</t>
  </si>
  <si>
    <t>Ultrasound-Guided Injection Technique for Infraspinatus Tendonitis</t>
  </si>
  <si>
    <t>CHAPTER 39</t>
  </si>
  <si>
    <t>https://anesthesiology.lwwhealthlibrary.com/content.aspx?sectionId=234863742&amp;bookId=2792</t>
  </si>
  <si>
    <t>Ultrasound-Guided Injection Technique for Subscapularis Tendonitis</t>
  </si>
  <si>
    <t>CHAPTER 40</t>
  </si>
  <si>
    <t>https://anesthesiology.lwwhealthlibrary.com/content.aspx?sectionId=234863768&amp;bookId=2792</t>
  </si>
  <si>
    <t>Ultrasound-Guided Injection Technique for Rotator Cuff Disease</t>
  </si>
  <si>
    <t>CHAPTER 41</t>
  </si>
  <si>
    <t>https://anesthesiology.lwwhealthlibrary.com/content.aspx?sectionId=234863794&amp;bookId=2792</t>
  </si>
  <si>
    <t>Ultrasound-Guided Injection Technique for Suprascapular Nerve Block</t>
  </si>
  <si>
    <t>CHAPTER 42</t>
  </si>
  <si>
    <t>https://anesthesiology.lwwhealthlibrary.com/content.aspx?sectionId=234863825&amp;bookId=2792</t>
  </si>
  <si>
    <t>Ultrasound-Guided Injection Technique for Radial Nerve Block at the Humerus</t>
  </si>
  <si>
    <t>CHAPTER 43</t>
  </si>
  <si>
    <t>https://anesthesiology.lwwhealthlibrary.com/content.aspx?sectionId=234863848&amp;bookId=2792</t>
  </si>
  <si>
    <t>Ultrasound-Guided Injection Technique for Intercostobrachial Nerve Block</t>
  </si>
  <si>
    <t>CHAPTER 44</t>
  </si>
  <si>
    <t>https://anesthesiology.lwwhealthlibrary.com/content.aspx?sectionId=234863874&amp;bookId=2792</t>
  </si>
  <si>
    <t>Ultrasound-Guided Medial Brachial Cutaneous Nerve Block</t>
  </si>
  <si>
    <t>CHAPTER 45</t>
  </si>
  <si>
    <t>https://anesthesiology.lwwhealthlibrary.com/content.aspx?sectionId=234863897&amp;bookId=2792</t>
  </si>
  <si>
    <t>Ultrasound-Guided Injection Technique for Bicipital Tendonitis</t>
  </si>
  <si>
    <t>CHAPTER 46</t>
  </si>
  <si>
    <t>https://anesthesiology.lwwhealthlibrary.com/content.aspx?sectionId=234863921&amp;bookId=2792</t>
  </si>
  <si>
    <t>Ultrasound-Guided Axillary Nerve Block Within the Quadrilateral Space</t>
  </si>
  <si>
    <t>CHAPTER 47</t>
  </si>
  <si>
    <t>https://anesthesiology.lwwhealthlibrary.com/content.aspx?sectionId=234863953&amp;bookId=2792</t>
  </si>
  <si>
    <t>Ultrasound-Guided Injection Technique for Subdeltoid Bursitis Pain</t>
  </si>
  <si>
    <t>CHAPTER 48</t>
  </si>
  <si>
    <t>https://anesthesiology.lwwhealthlibrary.com/content.aspx?sectionId=234863980&amp;bookId=2792</t>
  </si>
  <si>
    <t>Ultrasound-Guided Injection Technique for Subcoracoid Bursitis Pain</t>
  </si>
  <si>
    <t>CHAPTER 49</t>
  </si>
  <si>
    <t>https://anesthesiology.lwwhealthlibrary.com/content.aspx?sectionId=234864008&amp;bookId=2792</t>
  </si>
  <si>
    <t>Ultrasound-Guided Injection Technique for Pectoralis Major Tear Syndrome</t>
  </si>
  <si>
    <t>CHAPTER 50</t>
  </si>
  <si>
    <t>https://anesthesiology.lwwhealthlibrary.com/content.aspx?sectionId=234864035&amp;bookId=2792</t>
  </si>
  <si>
    <t>SECTION IV: Elbow and Forearm</t>
  </si>
  <si>
    <t>https://anesthesiology.lwwhealthlibrary.com/content.aspx?sectionId=234864064&amp;bookId=2792</t>
  </si>
  <si>
    <t>Ultrasound-Guided Injection Technique for Intra-articular Injection of the Elbow Joint</t>
  </si>
  <si>
    <t>CHAPTER 51</t>
  </si>
  <si>
    <t>https://anesthesiology.lwwhealthlibrary.com/content.aspx?sectionId=234864065&amp;bookId=2792</t>
  </si>
  <si>
    <t>Ultrasound-Guided Radial Nerve Block at the Elbow</t>
  </si>
  <si>
    <t>CHAPTER 52</t>
  </si>
  <si>
    <t>https://anesthesiology.lwwhealthlibrary.com/content.aspx?sectionId=234864095&amp;bookId=2792</t>
  </si>
  <si>
    <t>Ultrasound-Guided Median Nerve Block at the Elbow</t>
  </si>
  <si>
    <t>CHAPTER 53</t>
  </si>
  <si>
    <t>https://anesthesiology.lwwhealthlibrary.com/content.aspx?sectionId=234864120&amp;bookId=2792</t>
  </si>
  <si>
    <t>Ultrasound-Guided Ulnar Nerve Block at the Elbow</t>
  </si>
  <si>
    <t>CHAPTER 54</t>
  </si>
  <si>
    <t>https://anesthesiology.lwwhealthlibrary.com/content.aspx?sectionId=234864143&amp;bookId=2792</t>
  </si>
  <si>
    <t>Ultrasound-Guided Injection Technique for Cubital Tunnel Syndrome</t>
  </si>
  <si>
    <t>CHAPTER 55</t>
  </si>
  <si>
    <t>https://anesthesiology.lwwhealthlibrary.com/content.aspx?sectionId=234864167&amp;bookId=2792</t>
  </si>
  <si>
    <t>Ultrasound-Guided Injection Technique for Tennis Elbow Syndrome</t>
  </si>
  <si>
    <t>CHAPTER 56</t>
  </si>
  <si>
    <t>https://anesthesiology.lwwhealthlibrary.com/content.aspx?sectionId=234864196&amp;bookId=2792</t>
  </si>
  <si>
    <t>Ultrasound-Guided Injection Technique for Golfer's Elbow</t>
  </si>
  <si>
    <t>CHAPTER 57</t>
  </si>
  <si>
    <t>https://anesthesiology.lwwhealthlibrary.com/content.aspx?sectionId=234864227&amp;bookId=2792</t>
  </si>
  <si>
    <t>Ultrasound-Guided Injection Technique for Radial Tunnel Syndrome</t>
  </si>
  <si>
    <t>CHAPTER 58</t>
  </si>
  <si>
    <t>https://anesthesiology.lwwhealthlibrary.com/content.aspx?sectionId=234864253&amp;bookId=2792</t>
  </si>
  <si>
    <t>Ultrasound-Guided Injection Technique for Triceps Tendonitis</t>
  </si>
  <si>
    <t>CHAPTER 59</t>
  </si>
  <si>
    <t>https://anesthesiology.lwwhealthlibrary.com/content.aspx?sectionId=234864283&amp;bookId=2792</t>
  </si>
  <si>
    <t>Ultrasound-Guided Injection Technique for Olecranon Bursitis Pain</t>
  </si>
  <si>
    <t>CHAPTER 60</t>
  </si>
  <si>
    <t>https://anesthesiology.lwwhealthlibrary.com/content.aspx?sectionId=234864309&amp;bookId=2792</t>
  </si>
  <si>
    <t>Ultrasound-Guided Injection Technique for Pronator Syndrome</t>
  </si>
  <si>
    <t>CHAPTER 61</t>
  </si>
  <si>
    <t>https://anesthesiology.lwwhealthlibrary.com/content.aspx?sectionId=234864335&amp;bookId=2792</t>
  </si>
  <si>
    <t>Ultrasound-Guided Injection Technique for Anterior Interosseous Syndrome</t>
  </si>
  <si>
    <t>CHAPTER 62</t>
  </si>
  <si>
    <t>https://anesthesiology.lwwhealthlibrary.com/content.aspx?sectionId=234864362&amp;bookId=2792</t>
  </si>
  <si>
    <t>SECTION V: Wrist and Hand</t>
  </si>
  <si>
    <t>https://anesthesiology.lwwhealthlibrary.com/content.aspx?sectionId=234864394&amp;bookId=2792</t>
  </si>
  <si>
    <t>Ultrasound-Guided Intra-articular Injection of the Distal Radioulnar Joint</t>
  </si>
  <si>
    <t>CHAPTER 63</t>
  </si>
  <si>
    <t>https://anesthesiology.lwwhealthlibrary.com/content.aspx?sectionId=234864395&amp;bookId=2792</t>
  </si>
  <si>
    <t>Ultrasound-Guided Intra-articular Injection of the Radiocarpal Joint</t>
  </si>
  <si>
    <t>CHAPTER 64</t>
  </si>
  <si>
    <t>https://anesthesiology.lwwhealthlibrary.com/content.aspx?sectionId=234864420&amp;bookId=2792</t>
  </si>
  <si>
    <t>Ultrasound-Guided Radial Nerve Block at the Wrist</t>
  </si>
  <si>
    <t>CHAPTER 65</t>
  </si>
  <si>
    <t>https://anesthesiology.lwwhealthlibrary.com/content.aspx?sectionId=234864448&amp;bookId=2792</t>
  </si>
  <si>
    <t>Ultrasound-Guided Median Nerve Block at the Wrist</t>
  </si>
  <si>
    <t>CHAPTER 66</t>
  </si>
  <si>
    <t>https://anesthesiology.lwwhealthlibrary.com/content.aspx?sectionId=234864473&amp;bookId=2792</t>
  </si>
  <si>
    <t>Ultrasound-Guided Ulnar Nerve Block at the Wrist</t>
  </si>
  <si>
    <t>CHAPTER 67</t>
  </si>
  <si>
    <t>https://anesthesiology.lwwhealthlibrary.com/content.aspx?sectionId=234864504&amp;bookId=2792</t>
  </si>
  <si>
    <t>Ultrasound-Guided Injection Technique for Carpal Tunnel Syndrome</t>
  </si>
  <si>
    <t>CHAPTER 68</t>
  </si>
  <si>
    <t>https://anesthesiology.lwwhealthlibrary.com/content.aspx?sectionId=234864534&amp;bookId=2792</t>
  </si>
  <si>
    <t>Ultrasound-Guided Injection Technique for Ulnar Tunnel Syndrome</t>
  </si>
  <si>
    <t>CHAPTER 69</t>
  </si>
  <si>
    <t>https://anesthesiology.lwwhealthlibrary.com/content.aspx?sectionId=234864570&amp;bookId=2792</t>
  </si>
  <si>
    <t>Ultrasound-Guided Injection Technique for Flexor Carpi Radialis Tendonitis</t>
  </si>
  <si>
    <t>CHAPTER 70</t>
  </si>
  <si>
    <t>https://anesthesiology.lwwhealthlibrary.com/content.aspx?sectionId=234864598&amp;bookId=2792</t>
  </si>
  <si>
    <t>Ultrasound-Guided Injection Technique for Flexor Carpi Ulnaris Tendonitis</t>
  </si>
  <si>
    <t>CHAPTER 71</t>
  </si>
  <si>
    <t>https://anesthesiology.lwwhealthlibrary.com/content.aspx?sectionId=234864623&amp;bookId=2792</t>
  </si>
  <si>
    <t>Ultrasound-Guided Injection Technique for Ganglia Cysts of the Wrist and Hand</t>
  </si>
  <si>
    <t>CHAPTER 72</t>
  </si>
  <si>
    <t>https://anesthesiology.lwwhealthlibrary.com/content.aspx?sectionId=234864648&amp;bookId=2792</t>
  </si>
  <si>
    <t>Ultrasound-Guided Injection Technique for de Quervain Tenosynovitis</t>
  </si>
  <si>
    <t>CHAPTER 73</t>
  </si>
  <si>
    <t>https://anesthesiology.lwwhealthlibrary.com/content.aspx?sectionId=234864673&amp;bookId=2792</t>
  </si>
  <si>
    <t>Ultrasound-Guided Injection Technique for Intersection Syndrome</t>
  </si>
  <si>
    <t>CHAPTER 74</t>
  </si>
  <si>
    <t>https://anesthesiology.lwwhealthlibrary.com/content.aspx?sectionId=234864702&amp;bookId=2792</t>
  </si>
  <si>
    <t>Ultrasound-Guided Intra-articular Injection of the First Carpometacarpal Joint</t>
  </si>
  <si>
    <t>CHAPTER 75</t>
  </si>
  <si>
    <t>https://anesthesiology.lwwhealthlibrary.com/content.aspx?sectionId=234864731&amp;bookId=2792</t>
  </si>
  <si>
    <t>Ultrasound-Guided Intra-articular Injection of the Carpometacarpal Joints of the Fingers</t>
  </si>
  <si>
    <t>CHAPTER 76</t>
  </si>
  <si>
    <t>https://anesthesiology.lwwhealthlibrary.com/content.aspx?sectionId=234864757&amp;bookId=2792</t>
  </si>
  <si>
    <t>Ultrasound-Guided Injection Technique for Trigger Finger Syndrome</t>
  </si>
  <si>
    <t>CHAPTER 77</t>
  </si>
  <si>
    <t>https://anesthesiology.lwwhealthlibrary.com/content.aspx?sectionId=234864782&amp;bookId=2792</t>
  </si>
  <si>
    <t>Ultrasound-Guided Injection Technique for Dupuytren Contracture</t>
  </si>
  <si>
    <t>CHAPTER 78</t>
  </si>
  <si>
    <t>https://anesthesiology.lwwhealthlibrary.com/content.aspx?sectionId=234864810&amp;bookId=2792</t>
  </si>
  <si>
    <t>Ultrasound-Guided Intra-articular Injection of the Metacarpophalangeal Joints</t>
  </si>
  <si>
    <t>CHAPTER 79</t>
  </si>
  <si>
    <t>https://anesthesiology.lwwhealthlibrary.com/content.aspx?sectionId=234864836&amp;bookId=2792</t>
  </si>
  <si>
    <t>Ultrasound-Guided Intra-articular Injection of the Interphalangeal Joints</t>
  </si>
  <si>
    <t>CHAPTER 80</t>
  </si>
  <si>
    <t>https://anesthesiology.lwwhealthlibrary.com/content.aspx?sectionId=234864861&amp;bookId=2792</t>
  </si>
  <si>
    <t>Ultrasound-Guided Metacarpal and Digital Nerve Block</t>
  </si>
  <si>
    <t>CHAPTER 81</t>
  </si>
  <si>
    <t>https://anesthesiology.lwwhealthlibrary.com/content.aspx?sectionId=234864887&amp;bookId=2792</t>
  </si>
  <si>
    <t>SECTION VI: Chest Wall, Trunk, and Abdomen</t>
  </si>
  <si>
    <t>https://anesthesiology.lwwhealthlibrary.com/content.aspx?sectionId=234864912&amp;bookId=2792</t>
  </si>
  <si>
    <t>Ultrasound-Guided Injection Technique for Sternoclavicular Joint Pain</t>
  </si>
  <si>
    <t>CHAPTER 82</t>
  </si>
  <si>
    <t>https://anesthesiology.lwwhealthlibrary.com/content.aspx?sectionId=234864913&amp;bookId=2792</t>
  </si>
  <si>
    <t>Ultrasound-Guided Injection Technique for Costosternal Joint Pain</t>
  </si>
  <si>
    <t>CHAPTER 83</t>
  </si>
  <si>
    <t>https://anesthesiology.lwwhealthlibrary.com/content.aspx?sectionId=234864936&amp;bookId=2792</t>
  </si>
  <si>
    <t>Ultrasound-Guided Injection Technique for Manubriosternal Joint Pain</t>
  </si>
  <si>
    <t>CHAPTER 84</t>
  </si>
  <si>
    <t>https://anesthesiology.lwwhealthlibrary.com/content.aspx?sectionId=234864958&amp;bookId=2792</t>
  </si>
  <si>
    <t>Ultrasound-Guided Injection Technique for Xiphisternal Joint Pain</t>
  </si>
  <si>
    <t>CHAPTER 85</t>
  </si>
  <si>
    <t>https://anesthesiology.lwwhealthlibrary.com/content.aspx?sectionId=234864980&amp;bookId=2792</t>
  </si>
  <si>
    <t>Ultrasound-Guided Injection Technique for Costotransverse and Costovertebral Joint Pain</t>
  </si>
  <si>
    <t>CHAPTER 86</t>
  </si>
  <si>
    <t>https://anesthesiology.lwwhealthlibrary.com/content.aspx?sectionId=234865003&amp;bookId=2792</t>
  </si>
  <si>
    <t>Ultrasound-Guided Thoracic Epidural Block Utilizing the Three-Step Paramedian Sagittal Oblique Approach</t>
  </si>
  <si>
    <t>CHAPTER 87</t>
  </si>
  <si>
    <t>https://anesthesiology.lwwhealthlibrary.com/content.aspx?sectionId=234865026&amp;bookId=2792</t>
  </si>
  <si>
    <t>Ultrasound-Guided Thoracic Paravertebral Nerve Block</t>
  </si>
  <si>
    <t>CHAPTER 88</t>
  </si>
  <si>
    <t>https://anesthesiology.lwwhealthlibrary.com/content.aspx?sectionId=234865067&amp;bookId=2792</t>
  </si>
  <si>
    <t>Ultrasound-Guided Pectoral Plane Nerve Block—PECS I</t>
  </si>
  <si>
    <t>CHAPTER 89</t>
  </si>
  <si>
    <t>https://anesthesiology.lwwhealthlibrary.com/content.aspx?sectionId=234865086&amp;bookId=2792</t>
  </si>
  <si>
    <t>Ultrasound-Guided Pectoral Plane Nerve Block—PECS II</t>
  </si>
  <si>
    <t>CHAPTER 90</t>
  </si>
  <si>
    <t>https://anesthesiology.lwwhealthlibrary.com/content.aspx?sectionId=234865108&amp;bookId=2792</t>
  </si>
  <si>
    <t>Ultrasound-Guided Thoracic Facet Block: Intra-articular Technique</t>
  </si>
  <si>
    <t>CHAPTER 91</t>
  </si>
  <si>
    <t>https://anesthesiology.lwwhealthlibrary.com/content.aspx?sectionId=234865136&amp;bookId=2792</t>
  </si>
  <si>
    <t>Ultrasound-Guided Intercostal Nerve Block</t>
  </si>
  <si>
    <t>CHAPTER 92</t>
  </si>
  <si>
    <t>https://anesthesiology.lwwhealthlibrary.com/content.aspx?sectionId=234865168&amp;bookId=2792</t>
  </si>
  <si>
    <t>Ultrasound-Guided Injection Technique for Anterior Cutaneous Nerve Entrapment Syndrome</t>
  </si>
  <si>
    <t>CHAPTER 93</t>
  </si>
  <si>
    <t>https://anesthesiology.lwwhealthlibrary.com/content.aspx?sectionId=234865194&amp;bookId=2792</t>
  </si>
  <si>
    <t>Ultrasound-Guided Injection Technique for Lateral Cutaneous Nerve Entrapment Syndrome</t>
  </si>
  <si>
    <t>CHAPTER 94</t>
  </si>
  <si>
    <t>https://anesthesiology.lwwhealthlibrary.com/content.aspx?sectionId=234865218&amp;bookId=2792</t>
  </si>
  <si>
    <t>Ultrasound-Guided Injection Technique for Slipping Rib Syndrome</t>
  </si>
  <si>
    <t>CHAPTER 95</t>
  </si>
  <si>
    <t>https://anesthesiology.lwwhealthlibrary.com/content.aspx?sectionId=234865240&amp;bookId=2792</t>
  </si>
  <si>
    <t>Ultrasound-Guided Transversus Abdominis Plane Block</t>
  </si>
  <si>
    <t>CHAPTER 96</t>
  </si>
  <si>
    <t>https://anesthesiology.lwwhealthlibrary.com/content.aspx?sectionId=234865267&amp;bookId=2792</t>
  </si>
  <si>
    <t>Ultrasound-Guided Erector Spinae Plane Block</t>
  </si>
  <si>
    <t>CHAPTER 97</t>
  </si>
  <si>
    <t>https://anesthesiology.lwwhealthlibrary.com/content.aspx?sectionId=234865287&amp;bookId=2792</t>
  </si>
  <si>
    <t>Ultrasound-Guided Celiac Plexus Block: Anterior Approach</t>
  </si>
  <si>
    <t>CHAPTER 98</t>
  </si>
  <si>
    <t>https://anesthesiology.lwwhealthlibrary.com/content.aspx?sectionId=234865307&amp;bookId=2792</t>
  </si>
  <si>
    <t>Ultrasound-Guided Transversalis Fascia Plane Block</t>
  </si>
  <si>
    <t>CHAPTER 99</t>
  </si>
  <si>
    <t>https://anesthesiology.lwwhealthlibrary.com/content.aspx?sectionId=234865342&amp;bookId=2792</t>
  </si>
  <si>
    <t>Ultrasound-Guided Ilioinguinal Nerve Block</t>
  </si>
  <si>
    <t>https://anesthesiology.lwwhealthlibrary.com/content.aspx?sectionId=234865364&amp;bookId=2792</t>
  </si>
  <si>
    <t>Ultrasound-Guided Iliohypogastric Nerve Block</t>
  </si>
  <si>
    <t>CHAPTER 101</t>
  </si>
  <si>
    <t>https://anesthesiology.lwwhealthlibrary.com/content.aspx?sectionId=234865391&amp;bookId=2792</t>
  </si>
  <si>
    <t>Ultrasound-Guided Genitofemoral Nerve Block</t>
  </si>
  <si>
    <t>CHAPTER 102</t>
  </si>
  <si>
    <t>https://anesthesiology.lwwhealthlibrary.com/content.aspx?sectionId=234865418&amp;bookId=2792</t>
  </si>
  <si>
    <t>SECTION VII: Low Back</t>
  </si>
  <si>
    <t>https://anesthesiology.lwwhealthlibrary.com/content.aspx?sectionId=234865446&amp;bookId=2792</t>
  </si>
  <si>
    <t>Ultrasound-Guided Lumbar Paravertebral Nerve Block</t>
  </si>
  <si>
    <t>CHAPTER 103</t>
  </si>
  <si>
    <t>https://anesthesiology.lwwhealthlibrary.com/content.aspx?sectionId=234865447&amp;bookId=2792</t>
  </si>
  <si>
    <t>Ultrasound-Guided Modified Thoracolumbar Interfascial Plane—TLIP Block</t>
  </si>
  <si>
    <t>CHAPTER 104</t>
  </si>
  <si>
    <t>https://anesthesiology.lwwhealthlibrary.com/content.aspx?sectionId=234865470&amp;bookId=2792</t>
  </si>
  <si>
    <t>Ultrasound-Guided Lumbar Facet Block: Medial Branch Technique</t>
  </si>
  <si>
    <t>CHAPTER 105</t>
  </si>
  <si>
    <t>https://anesthesiology.lwwhealthlibrary.com/content.aspx?sectionId=234865488&amp;bookId=2792</t>
  </si>
  <si>
    <t>Ultrasound-Guided Lumbar Facet Block: Intra-articular Technique</t>
  </si>
  <si>
    <t>CHAPTER 106</t>
  </si>
  <si>
    <t>https://anesthesiology.lwwhealthlibrary.com/content.aspx?sectionId=234865521&amp;bookId=2792</t>
  </si>
  <si>
    <t>Ultrasound-Guided Lumbar Epidural Block: Utilizing the Three-Step Paramedian Sagittal Oblique Approach</t>
  </si>
  <si>
    <t>CHAPTER 107</t>
  </si>
  <si>
    <t>https://anesthesiology.lwwhealthlibrary.com/content.aspx?sectionId=234865553&amp;bookId=2792</t>
  </si>
  <si>
    <t>Ultrasound-Guided Lumbar Selective Nerve Root Block</t>
  </si>
  <si>
    <t>CHAPTER 108</t>
  </si>
  <si>
    <t>https://anesthesiology.lwwhealthlibrary.com/content.aspx?sectionId=234865593&amp;bookId=2792</t>
  </si>
  <si>
    <t>Ultrasound-Guided Lumbar Subarachnoid Block: Utilizing the Three-Step Paramedian Sagittal Oblique Approach</t>
  </si>
  <si>
    <t>CHAPTER 109</t>
  </si>
  <si>
    <t>https://anesthesiology.lwwhealthlibrary.com/content.aspx?sectionId=234865617&amp;bookId=2792</t>
  </si>
  <si>
    <t>Ultrasound-Guided Caudal Epidural Block</t>
  </si>
  <si>
    <t>CHAPTER 110</t>
  </si>
  <si>
    <t>https://anesthesiology.lwwhealthlibrary.com/content.aspx?sectionId=234865660&amp;bookId=2792</t>
  </si>
  <si>
    <t>Ultrasound-Guided Lumbar Plexus Nerve Block</t>
  </si>
  <si>
    <t>CHAPTER 111</t>
  </si>
  <si>
    <t>https://anesthesiology.lwwhealthlibrary.com/content.aspx?sectionId=234865692&amp;bookId=2792</t>
  </si>
  <si>
    <t>Ultrasound-Guided Lumbar Plexus Block—Fascia Iliaca Compartment Technique</t>
  </si>
  <si>
    <t>CHAPTER 112</t>
  </si>
  <si>
    <t>https://anesthesiology.lwwhealthlibrary.com/content.aspx?sectionId=234865718&amp;bookId=2792</t>
  </si>
  <si>
    <t>Ultrasound-Guided Injection Technique for Lumbar Myofascial Pain Syndrome</t>
  </si>
  <si>
    <t>CHAPTER 113</t>
  </si>
  <si>
    <t>https://anesthesiology.lwwhealthlibrary.com/content.aspx?sectionId=234865742&amp;bookId=2792</t>
  </si>
  <si>
    <t>Ultrasound-Guided Lumbar Sympathetic Block</t>
  </si>
  <si>
    <t>CHAPTER 114</t>
  </si>
  <si>
    <t>https://anesthesiology.lwwhealthlibrary.com/content.aspx?sectionId=234865773&amp;bookId=2792</t>
  </si>
  <si>
    <t>SECTION VIII: Hip and Pelvis</t>
  </si>
  <si>
    <t>https://anesthesiology.lwwhealthlibrary.com/content.aspx?sectionId=234865805&amp;bookId=2792</t>
  </si>
  <si>
    <t>Ultrasound-Guided Intra-articular Injection of the Hip Joint</t>
  </si>
  <si>
    <t>CHAPTER 115</t>
  </si>
  <si>
    <t>https://anesthesiology.lwwhealthlibrary.com/content.aspx?sectionId=234865806&amp;bookId=2792</t>
  </si>
  <si>
    <t>Ultrasound-Guided Femoral Nerve Block</t>
  </si>
  <si>
    <t>CHAPTER 116</t>
  </si>
  <si>
    <t>https://anesthesiology.lwwhealthlibrary.com/content.aspx?sectionId=234865834&amp;bookId=2792</t>
  </si>
  <si>
    <t>Ultrasound-Guided Lateral Femoral Cutaneous Nerve Block</t>
  </si>
  <si>
    <t>CHAPTER 117</t>
  </si>
  <si>
    <t>https://anesthesiology.lwwhealthlibrary.com/content.aspx?sectionId=234865860&amp;bookId=2792</t>
  </si>
  <si>
    <t>Ultrasound-Guided Obturator Nerve Block</t>
  </si>
  <si>
    <t>CHAPTER 118</t>
  </si>
  <si>
    <t>https://anesthesiology.lwwhealthlibrary.com/content.aspx?sectionId=234865891&amp;bookId=2792</t>
  </si>
  <si>
    <t>Ultrasound-Guided Injection Technique for Osteitis Pubis</t>
  </si>
  <si>
    <t>CHAPTER 119</t>
  </si>
  <si>
    <t>https://anesthesiology.lwwhealthlibrary.com/content.aspx?sectionId=234865920&amp;bookId=2792</t>
  </si>
  <si>
    <t>Ultrasound-Guided Injection Technique for Adductor Tendonitis</t>
  </si>
  <si>
    <t>CHAPTER 120</t>
  </si>
  <si>
    <t>https://anesthesiology.lwwhealthlibrary.com/content.aspx?sectionId=234865951&amp;bookId=2792</t>
  </si>
  <si>
    <t>Ultrasound-Guided Injection Technique for Ischial Bursitis Pain</t>
  </si>
  <si>
    <t>CHAPTER 121</t>
  </si>
  <si>
    <t>https://anesthesiology.lwwhealthlibrary.com/content.aspx?sectionId=234865973&amp;bookId=2792</t>
  </si>
  <si>
    <t>Ultrasound-Guided Injection Technique for Iliopsoas Bursitis Pain</t>
  </si>
  <si>
    <t>CHAPTER 122</t>
  </si>
  <si>
    <t>https://anesthesiology.lwwhealthlibrary.com/content.aspx?sectionId=234866000&amp;bookId=2792</t>
  </si>
  <si>
    <t>Ultrasound-Guided Injection Technique for Iliopectineal Bursitis Pain</t>
  </si>
  <si>
    <t>CHAPTER 123</t>
  </si>
  <si>
    <t>https://anesthesiology.lwwhealthlibrary.com/content.aspx?sectionId=234866028&amp;bookId=2792</t>
  </si>
  <si>
    <t>Ultrasound-Guided Injection Technique for Trochanteric Bursitis Pain</t>
  </si>
  <si>
    <t>CHAPTER 124</t>
  </si>
  <si>
    <t>https://anesthesiology.lwwhealthlibrary.com/content.aspx?sectionId=234866054&amp;bookId=2792</t>
  </si>
  <si>
    <t>Ultrasound-Guided Injection Technique for Gluteus Medius Bursitis Pain</t>
  </si>
  <si>
    <t>CHAPTER 125</t>
  </si>
  <si>
    <t>https://anesthesiology.lwwhealthlibrary.com/content.aspx?sectionId=234866080&amp;bookId=2792</t>
  </si>
  <si>
    <t>Ultrasound-Guided Injection Technique for Piriformis Syndrome</t>
  </si>
  <si>
    <t>CHAPTER 126</t>
  </si>
  <si>
    <t>https://anesthesiology.lwwhealthlibrary.com/content.aspx?sectionId=234866107&amp;bookId=2792</t>
  </si>
  <si>
    <t>Ultrasound-Guided Sciatic Nerve Block at the Hip</t>
  </si>
  <si>
    <t>CHAPTER 127</t>
  </si>
  <si>
    <t>https://anesthesiology.lwwhealthlibrary.com/content.aspx?sectionId=234866139&amp;bookId=2792</t>
  </si>
  <si>
    <t>Ultrasound-Guided Sacral Nerve Block</t>
  </si>
  <si>
    <t>CHAPTER 128</t>
  </si>
  <si>
    <t>https://anesthesiology.lwwhealthlibrary.com/content.aspx?sectionId=234866164&amp;bookId=2792</t>
  </si>
  <si>
    <t>Ultrasound-Guided Hypogastric Plexus Block</t>
  </si>
  <si>
    <t>CHAPTER 129</t>
  </si>
  <si>
    <t>https://anesthesiology.lwwhealthlibrary.com/content.aspx?sectionId=234866195&amp;bookId=2792</t>
  </si>
  <si>
    <t>Ultrasound-Guided Ganglion of Walther (Impar) Block</t>
  </si>
  <si>
    <t>CHAPTER 130</t>
  </si>
  <si>
    <t>https://anesthesiology.lwwhealthlibrary.com/content.aspx?sectionId=234866225&amp;bookId=2792</t>
  </si>
  <si>
    <t>Ultrasound-Guided Injection Technique for Coccydynia</t>
  </si>
  <si>
    <t>CHAPTER 131</t>
  </si>
  <si>
    <t>https://anesthesiology.lwwhealthlibrary.com/content.aspx?sectionId=234866253&amp;bookId=2792</t>
  </si>
  <si>
    <t>Ultrasound-Guided Pudendal Nerve Block</t>
  </si>
  <si>
    <t>CHAPTER 132</t>
  </si>
  <si>
    <t>https://anesthesiology.lwwhealthlibrary.com/content.aspx?sectionId=234866282&amp;bookId=2792</t>
  </si>
  <si>
    <t>Ultrasound-Guided Sacroiliac Joint Injection</t>
  </si>
  <si>
    <t>CHAPTER 133</t>
  </si>
  <si>
    <t>https://anesthesiology.lwwhealthlibrary.com/content.aspx?sectionId=234866312&amp;bookId=2792</t>
  </si>
  <si>
    <t>Ultrasound-Guided Injection Technique for External Snapping Hip Syndrome</t>
  </si>
  <si>
    <t>CHAPTER 134</t>
  </si>
  <si>
    <t>https://anesthesiology.lwwhealthlibrary.com/content.aspx?sectionId=234866339&amp;bookId=2792</t>
  </si>
  <si>
    <t>Ultrasound-Guided Adductor Canal Block</t>
  </si>
  <si>
    <t>CHAPTER 135</t>
  </si>
  <si>
    <t>https://anesthesiology.lwwhealthlibrary.com/content.aspx?sectionId=234866371&amp;bookId=2792</t>
  </si>
  <si>
    <t>SECTION IX: Knee and Lower Extremity</t>
  </si>
  <si>
    <t>https://anesthesiology.lwwhealthlibrary.com/content.aspx?sectionId=234866394&amp;bookId=2792</t>
  </si>
  <si>
    <t>Ultrasound-Guided Injection Technique for Intra-articular Injection of the Knee</t>
  </si>
  <si>
    <t>CHAPTER 136</t>
  </si>
  <si>
    <t>https://anesthesiology.lwwhealthlibrary.com/content.aspx?sectionId=234866395&amp;bookId=2792</t>
  </si>
  <si>
    <t>Ultrasound-Guided Injection Technique for Intra-articular Injection of the Superior Tibiofibular Joint</t>
  </si>
  <si>
    <t>CHAPTER 137</t>
  </si>
  <si>
    <t>https://anesthesiology.lwwhealthlibrary.com/content.aspx?sectionId=234866424&amp;bookId=2792</t>
  </si>
  <si>
    <t>Ultrasound-Guided Injection Technique for Semimembranosus Insertion Syndrome</t>
  </si>
  <si>
    <t>CHAPTER 138</t>
  </si>
  <si>
    <t>https://anesthesiology.lwwhealthlibrary.com/content.aspx?sectionId=234866448&amp;bookId=2792</t>
  </si>
  <si>
    <t>Ultrasound-Guided Injection Technique for Coronary Ligament Pain</t>
  </si>
  <si>
    <t>CHAPTER 139</t>
  </si>
  <si>
    <t>https://anesthesiology.lwwhealthlibrary.com/content.aspx?sectionId=234866476&amp;bookId=2792</t>
  </si>
  <si>
    <t>Ultrasound-Guided Injection Technique for Medial Collateral Ligament</t>
  </si>
  <si>
    <t>https://anesthesiology.lwwhealthlibrary.com/content.aspx?sectionId=234866498&amp;bookId=2792</t>
  </si>
  <si>
    <t>Ultrasound-Guided Injection Technique for Quadriceps Expansion Syndrome</t>
  </si>
  <si>
    <t>CHAPTER 141</t>
  </si>
  <si>
    <t>https://anesthesiology.lwwhealthlibrary.com/content.aspx?sectionId=234866521&amp;bookId=2792</t>
  </si>
  <si>
    <t>Ultrasound-Guided Injection Technique for Jumper's Knee</t>
  </si>
  <si>
    <t>CHAPTER 142</t>
  </si>
  <si>
    <t>https://anesthesiology.lwwhealthlibrary.com/content.aspx?sectionId=234866549&amp;bookId=2792</t>
  </si>
  <si>
    <t>Ultrasound-Guided Injection Technique for Suprapatellar Bursitis Pain</t>
  </si>
  <si>
    <t>CHAPTER 143</t>
  </si>
  <si>
    <t>https://anesthesiology.lwwhealthlibrary.com/content.aspx?sectionId=234866577&amp;bookId=2792</t>
  </si>
  <si>
    <t>Ultrasound-Guided Injection Technique for Prepatellar Bursitis Pain</t>
  </si>
  <si>
    <t>CHAPTER 144</t>
  </si>
  <si>
    <t>https://anesthesiology.lwwhealthlibrary.com/content.aspx?sectionId=234866603&amp;bookId=2792</t>
  </si>
  <si>
    <t>Ultrasound-Guided Injection Technique for Superficial Infrapatellar Bursitis Pain</t>
  </si>
  <si>
    <t>CHAPTER 145</t>
  </si>
  <si>
    <t>https://anesthesiology.lwwhealthlibrary.com/content.aspx?sectionId=234866627&amp;bookId=2792</t>
  </si>
  <si>
    <t>Ultrasound-Guided Injection Technique for Deep Infrapatellar Bursitis Pain</t>
  </si>
  <si>
    <t>CHAPTER 146</t>
  </si>
  <si>
    <t>https://anesthesiology.lwwhealthlibrary.com/content.aspx?sectionId=234866650&amp;bookId=2792</t>
  </si>
  <si>
    <t>Ultrasound-Guided Injection Technique for Pes Anserine Bursitis Pain</t>
  </si>
  <si>
    <t>CHAPTER 147</t>
  </si>
  <si>
    <t>https://anesthesiology.lwwhealthlibrary.com/content.aspx?sectionId=234866674&amp;bookId=2792</t>
  </si>
  <si>
    <t>Ultrasound-Guided Saphenous Nerve Block at the Knee</t>
  </si>
  <si>
    <t>CHAPTER 148</t>
  </si>
  <si>
    <t>https://anesthesiology.lwwhealthlibrary.com/content.aspx?sectionId=234866699&amp;bookId=2792</t>
  </si>
  <si>
    <t>Ultrasound-Guided Sciatic Nerve Block at the Popliteal Fossa</t>
  </si>
  <si>
    <t>CHAPTER 149</t>
  </si>
  <si>
    <t>https://anesthesiology.lwwhealthlibrary.com/content.aspx?sectionId=234866724&amp;bookId=2792</t>
  </si>
  <si>
    <t>Ultrasound-Guided Tibial Nerve Block at the Popliteal Fossa</t>
  </si>
  <si>
    <t>CHAPTER 150</t>
  </si>
  <si>
    <t>https://anesthesiology.lwwhealthlibrary.com/content.aspx?sectionId=234866750&amp;bookId=2792</t>
  </si>
  <si>
    <t>Ultrasound-Guided Common Peroneal Nerve Block at the Popliteal Fossa</t>
  </si>
  <si>
    <t>CHAPTER 151</t>
  </si>
  <si>
    <t>https://anesthesiology.lwwhealthlibrary.com/content.aspx?sectionId=234866777&amp;bookId=2792</t>
  </si>
  <si>
    <t>Ultrasound-Guided Injection Technique for Baker Cyst</t>
  </si>
  <si>
    <t>CHAPTER 152</t>
  </si>
  <si>
    <t>https://anesthesiology.lwwhealthlibrary.com/content.aspx?sectionId=234866803&amp;bookId=2792</t>
  </si>
  <si>
    <t>Ultrasound-Guided Injection Technique for Fabella Syndrome</t>
  </si>
  <si>
    <t>CHAPTER 153</t>
  </si>
  <si>
    <t>https://anesthesiology.lwwhealthlibrary.com/content.aspx?sectionId=234866832&amp;bookId=2792</t>
  </si>
  <si>
    <t>SECTION X: Ankle and Foot</t>
  </si>
  <si>
    <t>https://anesthesiology.lwwhealthlibrary.com/content.aspx?sectionId=234866857&amp;bookId=2792</t>
  </si>
  <si>
    <t>Ultrasound-Guided Intra-articular Injection of the Ankle Joint</t>
  </si>
  <si>
    <t>CHAPTER 154</t>
  </si>
  <si>
    <t>https://anesthesiology.lwwhealthlibrary.com/content.aspx?sectionId=234866858&amp;bookId=2792</t>
  </si>
  <si>
    <t>Ultrasound-Guided Intra-articular Injection of the Subtalar Joint</t>
  </si>
  <si>
    <t>CHAPTER 155</t>
  </si>
  <si>
    <t>https://anesthesiology.lwwhealthlibrary.com/content.aspx?sectionId=234866884&amp;bookId=2792</t>
  </si>
  <si>
    <t>Ultrasound-Guided Intra-articular Injection of the Talonavicular Joint</t>
  </si>
  <si>
    <t>CHAPTER 156</t>
  </si>
  <si>
    <t>https://anesthesiology.lwwhealthlibrary.com/content.aspx?sectionId=234866909&amp;bookId=2792</t>
  </si>
  <si>
    <t>Ultrasound-Guided Posterior Tibial Nerve Block at the Ankle</t>
  </si>
  <si>
    <t>CHAPTER 157</t>
  </si>
  <si>
    <t>https://anesthesiology.lwwhealthlibrary.com/content.aspx?sectionId=234866934&amp;bookId=2792</t>
  </si>
  <si>
    <t>Ultrasound-Guided Saphenous Nerve Block at the Ankle</t>
  </si>
  <si>
    <t>CHAPTER 158</t>
  </si>
  <si>
    <t>https://anesthesiology.lwwhealthlibrary.com/content.aspx?sectionId=234866960&amp;bookId=2792</t>
  </si>
  <si>
    <t>Ultrasound-Guided Deep Peroneal Nerve Block at the Ankle</t>
  </si>
  <si>
    <t>CHAPTER 159</t>
  </si>
  <si>
    <t>https://anesthesiology.lwwhealthlibrary.com/content.aspx?sectionId=234866983&amp;bookId=2792</t>
  </si>
  <si>
    <t>Ultrasound-Guided Superficial Peroneal Nerve Block at the Ankle</t>
  </si>
  <si>
    <t>CHAPTER 160</t>
  </si>
  <si>
    <t>https://anesthesiology.lwwhealthlibrary.com/content.aspx?sectionId=234867008&amp;bookId=2792</t>
  </si>
  <si>
    <t>Ultrasound-Guided Sural Nerve Block at the Ankle</t>
  </si>
  <si>
    <t>CHAPTER 161</t>
  </si>
  <si>
    <t>https://anesthesiology.lwwhealthlibrary.com/content.aspx?sectionId=234867032&amp;bookId=2792</t>
  </si>
  <si>
    <t>Ultrasound-Guided Injection Technique for Deltoid Ligament Strain</t>
  </si>
  <si>
    <t>CHAPTER 162</t>
  </si>
  <si>
    <t>https://anesthesiology.lwwhealthlibrary.com/content.aspx?sectionId=234867057&amp;bookId=2792</t>
  </si>
  <si>
    <t>Ultrasound-Guided Injection Technique for Anterior Talofibular Ligament Strain</t>
  </si>
  <si>
    <t>CHAPTER 163</t>
  </si>
  <si>
    <t>https://anesthesiology.lwwhealthlibrary.com/content.aspx?sectionId=234867081&amp;bookId=2792</t>
  </si>
  <si>
    <t>Ultrasound-Guided Injection Technique for Anterior Tarsal Tunnel Syndrome</t>
  </si>
  <si>
    <t>CHAPTER 164</t>
  </si>
  <si>
    <t>https://anesthesiology.lwwhealthlibrary.com/content.aspx?sectionId=234867105&amp;bookId=2792</t>
  </si>
  <si>
    <t>Ultrasound-Guided Injection Technique for Posterior Tarsal Tunnel Syndrome</t>
  </si>
  <si>
    <t>CHAPTER 165</t>
  </si>
  <si>
    <t>https://anesthesiology.lwwhealthlibrary.com/content.aspx?sectionId=234867133&amp;bookId=2792</t>
  </si>
  <si>
    <t>Ultrasound-Guided Injection Technique for Achilles Tendonitis</t>
  </si>
  <si>
    <t>CHAPTER 166</t>
  </si>
  <si>
    <t>https://anesthesiology.lwwhealthlibrary.com/content.aspx?sectionId=234867160&amp;bookId=2792</t>
  </si>
  <si>
    <t>Ultrasound-Guided Injection Technique for Retrocalcaneal Bursitis Pain</t>
  </si>
  <si>
    <t>CHAPTER 167</t>
  </si>
  <si>
    <t>https://anesthesiology.lwwhealthlibrary.com/content.aspx?sectionId=234867187&amp;bookId=2792</t>
  </si>
  <si>
    <t>Ultrasound-Guided Injection Technique for Calcaneofibular Ligament</t>
  </si>
  <si>
    <t>CHAPTER 168</t>
  </si>
  <si>
    <t>https://anesthesiology.lwwhealthlibrary.com/content.aspx?sectionId=234867210&amp;bookId=2792</t>
  </si>
  <si>
    <t>Ultrasound-Guided Injection Technique for Plantar Fasciitis</t>
  </si>
  <si>
    <t>CHAPTER 169</t>
  </si>
  <si>
    <t>https://anesthesiology.lwwhealthlibrary.com/content.aspx?sectionId=234867232&amp;bookId=2792</t>
  </si>
  <si>
    <t>Ultrasound-Guided Injection Technique for Calcaneal Spurs</t>
  </si>
  <si>
    <t>CHAPTER 170</t>
  </si>
  <si>
    <t>https://anesthesiology.lwwhealthlibrary.com/content.aspx?sectionId=234867256&amp;bookId=2792</t>
  </si>
  <si>
    <t>Ultrasound-Guided Injection Technique for Posterior Tibialis Tendonitis</t>
  </si>
  <si>
    <t>CHAPTER 171</t>
  </si>
  <si>
    <t>https://anesthesiology.lwwhealthlibrary.com/content.aspx?sectionId=234867280&amp;bookId=2792</t>
  </si>
  <si>
    <t>Ultrasound-Guided Intra-articular Injection of the Toe Joints</t>
  </si>
  <si>
    <t>CHAPTER 172</t>
  </si>
  <si>
    <t>https://anesthesiology.lwwhealthlibrary.com/content.aspx?sectionId=234867307&amp;bookId=2792</t>
  </si>
  <si>
    <t>Ultrasound-Guided Metatarsal and Digital Nerve Block of the Foot</t>
  </si>
  <si>
    <t>CHAPTER 173</t>
  </si>
  <si>
    <t>https://anesthesiology.lwwhealthlibrary.com/content.aspx?sectionId=234867332&amp;bookId=2792</t>
  </si>
  <si>
    <t>Ultrasound-Guided Injection Technique for Hallux Valgus Deformity</t>
  </si>
  <si>
    <t>CHAPTER 174</t>
  </si>
  <si>
    <t>https://anesthesiology.lwwhealthlibrary.com/content.aspx?sectionId=234867359&amp;bookId=2792</t>
  </si>
  <si>
    <t>Ultrasound-Guided Injection Technique for Bunionette Pain Syndrome</t>
  </si>
  <si>
    <t>CHAPTER 175</t>
  </si>
  <si>
    <t>https://anesthesiology.lwwhealthlibrary.com/content.aspx?sectionId=234867388&amp;bookId=2792</t>
  </si>
  <si>
    <t>Ultrasound-Guided Injection Technique for Hammertoe Pain Syndrome</t>
  </si>
  <si>
    <t>CHAPTER 176</t>
  </si>
  <si>
    <t>https://anesthesiology.lwwhealthlibrary.com/content.aspx?sectionId=234867412&amp;bookId=2792</t>
  </si>
  <si>
    <t>Ultrasound-Guided Injection Technique for Morton Neuroma Syndrome</t>
  </si>
  <si>
    <t>CHAPTER 177</t>
  </si>
  <si>
    <t>https://anesthesiology.lwwhealthlibrary.com/content.aspx?sectionId=234867438&amp;bookId=2792</t>
  </si>
  <si>
    <t>Ultrasound-Guided Injection Technique for Intermetatarsal Bursitis</t>
  </si>
  <si>
    <t>CHAPTER 178</t>
  </si>
  <si>
    <t>https://anesthesiology.lwwhealthlibrary.com/content.aspx?sectionId=234867462&amp;bookId=2792</t>
  </si>
  <si>
    <t>Ultrasound-Guided Injection Technique for Sesamoiditis Pain</t>
  </si>
  <si>
    <t>CHAPTER 179</t>
  </si>
  <si>
    <t>https://anesthesiology.lwwhealthlibrary.com/content.aspx?sectionId=234867486&amp;bookId=2792</t>
  </si>
  <si>
    <t>Solomon Aronson, MD, FACC, FCCP, FAHA, FASE</t>
  </si>
  <si>
    <t>Stanton K. Shernan, MD, FAHA, FASE</t>
  </si>
  <si>
    <t>https://anesthesiology.lwwhealthlibrary.com/content.aspx?sectionId=127447838&amp;bookId=1840</t>
  </si>
  <si>
    <t>https://anesthesiology.lwwhealthlibrary.com/content.aspx?sectionId=127447842&amp;bookId=1840</t>
  </si>
  <si>
    <t>https://anesthesiology.lwwhealthlibrary.com/content.aspx?sectionId=127447849&amp;bookId=1840</t>
  </si>
  <si>
    <t>https://anesthesiology.lwwhealthlibrary.com/content.aspx?sectionId=127448307&amp;bookId=1840</t>
  </si>
  <si>
    <t>https://anesthesiology.lwwhealthlibrary.com/content.aspx?sectionId=127448314&amp;bookId=1840</t>
  </si>
  <si>
    <t>https://anesthesiology.lwwhealthlibrary.com/content.aspx?sectionId=127448319&amp;bookId=1840</t>
  </si>
  <si>
    <t>Basic Perioperative Echocardiography</t>
  </si>
  <si>
    <t>https://anesthesiology.lwwhealthlibrary.com/content.aspx?sectionId=127448322&amp;bookId=1840</t>
  </si>
  <si>
    <t>Physics of Echocardiography</t>
  </si>
  <si>
    <t>https://anesthesiology.lwwhealthlibrary.com/content.aspx?sectionId=127448323&amp;bookId=1840</t>
  </si>
  <si>
    <t>Imaging Artifacts and Pitfalls</t>
  </si>
  <si>
    <t>https://anesthesiology.lwwhealthlibrary.com/content.aspx?sectionId=127448497&amp;bookId=1840</t>
  </si>
  <si>
    <t>Optimizing Two-Dimensional Echocardiographic imaging</t>
  </si>
  <si>
    <t>https://anesthesiology.lwwhealthlibrary.com/content.aspx?sectionId=127448569&amp;bookId=1840</t>
  </si>
  <si>
    <t>Surgical Anatomy of the Heart</t>
  </si>
  <si>
    <t>https://anesthesiology.lwwhealthlibrary.com/content.aspx?sectionId=127448649&amp;bookId=1840</t>
  </si>
  <si>
    <t>Comprehensive and Abbreviated Intraoperative TEE Examination</t>
  </si>
  <si>
    <t>https://anesthesiology.lwwhealthlibrary.com/content.aspx?sectionId=127448731&amp;bookId=1840</t>
  </si>
  <si>
    <t>Updated Indications for Intraoperative TEE</t>
  </si>
  <si>
    <t>https://anesthesiology.lwwhealthlibrary.com/content.aspx?sectionId=127448825&amp;bookId=1840</t>
  </si>
  <si>
    <t>Organization of an Intraoperative Echocardiographic Service: Personnel, Equipment, Maintenance, Safety, Infection, Economics, and Continuous Quality Improvement</t>
  </si>
  <si>
    <t>https://anesthesiology.lwwhealthlibrary.com/content.aspx?sectionId=127448892&amp;bookId=1840</t>
  </si>
  <si>
    <t>Organizing Education and Training in Perioperative Transesophageal Echocardiography</t>
  </si>
  <si>
    <t>https://anesthesiology.lwwhealthlibrary.com/content.aspx?sectionId=127449011&amp;bookId=1840</t>
  </si>
  <si>
    <t>Assessment of Global Ventricular Function</t>
  </si>
  <si>
    <t>https://anesthesiology.lwwhealthlibrary.com/content.aspx?sectionId=127449045&amp;bookId=1840</t>
  </si>
  <si>
    <t>Assessment of Right Ventricular Function</t>
  </si>
  <si>
    <t>https://anesthesiology.lwwhealthlibrary.com/content.aspx?sectionId=127449231&amp;bookId=1840</t>
  </si>
  <si>
    <t>Assessment of Regional Ventricular Function</t>
  </si>
  <si>
    <t>https://anesthesiology.lwwhealthlibrary.com/content.aspx?sectionId=127449315&amp;bookId=1840</t>
  </si>
  <si>
    <t>Assessment of Diastolic Dysfunction in the Perioperative Setting</t>
  </si>
  <si>
    <t>https://anesthesiology.lwwhealthlibrary.com/content.aspx?sectionId=127449400&amp;bookId=1840</t>
  </si>
  <si>
    <t>Assessment of the Mitral Valve</t>
  </si>
  <si>
    <t>https://anesthesiology.lwwhealthlibrary.com/content.aspx?sectionId=127449522&amp;bookId=1840</t>
  </si>
  <si>
    <t>Assessment of the Aortic Valve</t>
  </si>
  <si>
    <t>https://anesthesiology.lwwhealthlibrary.com/content.aspx?sectionId=127449685&amp;bookId=1840</t>
  </si>
  <si>
    <t>Assessment of the Tricuspid and Pulmonic Valves</t>
  </si>
  <si>
    <t>https://anesthesiology.lwwhealthlibrary.com/content.aspx?sectionId=127449828&amp;bookId=1840</t>
  </si>
  <si>
    <t>Assessment of Prosthetic Valves</t>
  </si>
  <si>
    <t>https://anesthesiology.lwwhealthlibrary.com/content.aspx?sectionId=127449948&amp;bookId=1840</t>
  </si>
  <si>
    <t>Assessment of Cardiac Masses</t>
  </si>
  <si>
    <t>https://anesthesiology.lwwhealthlibrary.com/content.aspx?sectionId=127450217&amp;bookId=1840</t>
  </si>
  <si>
    <t>Transesophageal Echocardiographic Evaluation for Noncardiac Surgery</t>
  </si>
  <si>
    <t>https://anesthesiology.lwwhealthlibrary.com/content.aspx?sectionId=127450322&amp;bookId=1840</t>
  </si>
  <si>
    <t>Ultrasound for Vascular Access</t>
  </si>
  <si>
    <t>https://anesthesiology.lwwhealthlibrary.com/content.aspx?sectionId=127450371&amp;bookId=1840</t>
  </si>
  <si>
    <t>Echocardiography in the Critical Care Setting</t>
  </si>
  <si>
    <t>https://anesthesiology.lwwhealthlibrary.com/content.aspx?sectionId=127450487&amp;bookId=1840</t>
  </si>
  <si>
    <t>Overview and Relevance of Transesophageal Echocardiography in Critical Care Medicine</t>
  </si>
  <si>
    <t>https://anesthesiology.lwwhealthlibrary.com/content.aspx?sectionId=127450488&amp;bookId=1840</t>
  </si>
  <si>
    <t>Chest Wall Echocardiography in the Intensive Care Unit</t>
  </si>
  <si>
    <t>https://anesthesiology.lwwhealthlibrary.com/content.aspx?sectionId=127450610&amp;bookId=1840</t>
  </si>
  <si>
    <t>The Assessment of a Patient with Endocarditis</t>
  </si>
  <si>
    <t>https://anesthesiology.lwwhealthlibrary.com/content.aspx?sectionId=127450709&amp;bookId=1840</t>
  </si>
  <si>
    <t>Rescue Echocardiography in the Critically III Patient</t>
  </si>
  <si>
    <t>https://anesthesiology.lwwhealthlibrary.com/content.aspx?sectionId=127450783&amp;bookId=1840</t>
  </si>
  <si>
    <t>Advanced Applications in Perioperative Echocardiography</t>
  </si>
  <si>
    <t>https://anesthesiology.lwwhealthlibrary.com/content.aspx?sectionId=127450835&amp;bookId=1840</t>
  </si>
  <si>
    <t>Epiaortic and Epicardial Imaging</t>
  </si>
  <si>
    <t>https://anesthesiology.lwwhealthlibrary.com/content.aspx?sectionId=127450836&amp;bookId=1840</t>
  </si>
  <si>
    <t>Assessment of Congenital Heart Disease in the Adult Patient</t>
  </si>
  <si>
    <t>https://anesthesiology.lwwhealthlibrary.com/content.aspx?sectionId=127450887&amp;bookId=1840</t>
  </si>
  <si>
    <t>Assessment of Perioperative Hemodynamics</t>
  </si>
  <si>
    <t>https://anesthesiology.lwwhealthlibrary.com/content.aspx?sectionId=127451000&amp;bookId=1840</t>
  </si>
  <si>
    <t>Assessment in Higher Risk Myocardial Revascularization and Complications of Ischemic Heart Disease</t>
  </si>
  <si>
    <t>https://anesthesiology.lwwhealthlibrary.com/content.aspx?sectionId=127451202&amp;bookId=1840</t>
  </si>
  <si>
    <t>Assessment of the Mitral Valve in Ischemic Heart Disease</t>
  </si>
  <si>
    <t>https://anesthesiology.lwwhealthlibrary.com/content.aspx?sectionId=127451486&amp;bookId=1840</t>
  </si>
  <si>
    <t>Surgical Considerations in Mitral and Tricuspid Valve Surgery</t>
  </si>
  <si>
    <t>https://anesthesiology.lwwhealthlibrary.com/content.aspx?sectionId=127451553&amp;bookId=1840</t>
  </si>
  <si>
    <t>Surgical Considerations and Assessment in Nonischemic Mitral Valve Surgery</t>
  </si>
  <si>
    <t>https://anesthesiology.lwwhealthlibrary.com/content.aspx?sectionId=127451669&amp;bookId=1840</t>
  </si>
  <si>
    <t>Assessment in Aortic Valve Surgery</t>
  </si>
  <si>
    <t>https://anesthesiology.lwwhealthlibrary.com/content.aspx?sectionId=127452296&amp;bookId=1840</t>
  </si>
  <si>
    <t>Surgical Considerations and Assessment in Aortic Surgery</t>
  </si>
  <si>
    <t>https://anesthesiology.lwwhealthlibrary.com/content.aspx?sectionId=127452437&amp;bookId=1840</t>
  </si>
  <si>
    <t>Surgical Considerations and Assessment of Endovascular Management of Thoracic Vascular Disease</t>
  </si>
  <si>
    <t>https://anesthesiology.lwwhealthlibrary.com/content.aspx?sectionId=127452520&amp;bookId=1840</t>
  </si>
  <si>
    <t>Echocardiographic Assessment of Cardiomyopathies</t>
  </si>
  <si>
    <t>https://anesthesiology.lwwhealthlibrary.com/content.aspx?sectionId=127452613&amp;bookId=1840</t>
  </si>
  <si>
    <t>Surgical Considerations and Assessment in Heart Failure Surgery</t>
  </si>
  <si>
    <t>https://anesthesiology.lwwhealthlibrary.com/content.aspx?sectionId=127452683&amp;bookId=1840</t>
  </si>
  <si>
    <t>Assessment of Cardiac Transplantation</t>
  </si>
  <si>
    <t>https://anesthesiology.lwwhealthlibrary.com/content.aspx?sectionId=127452971&amp;bookId=1840</t>
  </si>
  <si>
    <t>Assessment in Cardiac Intervention</t>
  </si>
  <si>
    <t>https://anesthesiology.lwwhealthlibrary.com/content.aspx?sectionId=127453079&amp;bookId=1840</t>
  </si>
  <si>
    <t>Perioperative Applications of New Modalities: Strain Echocardiography and Three-Dimensional Echocardiography</t>
  </si>
  <si>
    <t>https://anesthesiology.lwwhealthlibrary.com/content.aspx?sectionId=127453144&amp;bookId=1840</t>
  </si>
  <si>
    <t>Echocardiographic Evaluation of Pericardial Disease</t>
  </si>
  <si>
    <t>https://anesthesiology.lwwhealthlibrary.com/content.aspx?sectionId=127453319&amp;bookId=1840</t>
  </si>
  <si>
    <t>Answers</t>
  </si>
  <si>
    <t>https://anesthesiology.lwwhealthlibrary.com/content.aspx?sectionId=127453406&amp;bookId=1840</t>
  </si>
  <si>
    <t>Summary Tables</t>
  </si>
  <si>
    <t>https://anesthesiology.lwwhealthlibrary.com/content.aspx?sectionId=127453839&amp;bookId=1840</t>
  </si>
  <si>
    <t>Perioperative Hemodynamic Control</t>
  </si>
  <si>
    <t>The Postanesthesia Care Unit</t>
  </si>
  <si>
    <t>Amanda A. Fox, MD, MPH</t>
  </si>
  <si>
    <t>Andrew D. Shaw, MB, FRCA, FFICM</t>
  </si>
  <si>
    <t>Kimberly Howard-Quijano, MD, MS, FASE</t>
  </si>
  <si>
    <t>Robert H. Thiele, MD, MBA</t>
  </si>
  <si>
    <t>https://anesthesiology.lwwhealthlibrary.com/content.aspx?sectionId=258647464&amp;bookId=3351</t>
  </si>
  <si>
    <t>Title Page</t>
  </si>
  <si>
    <t>https://anesthesiology.lwwhealthlibrary.com/content.aspx?sectionId=258647468&amp;bookId=3351</t>
  </si>
  <si>
    <t>https://anesthesiology.lwwhealthlibrary.com/content.aspx?sectionId=258647497&amp;bookId=3351</t>
  </si>
  <si>
    <t>https://anesthesiology.lwwhealthlibrary.com/content.aspx?sectionId=258647690&amp;bookId=3351</t>
  </si>
  <si>
    <t xml:space="preserve"> Acknowledgments</t>
  </si>
  <si>
    <t>https://anesthesiology.lwwhealthlibrary.com/content.aspx?sectionId=258647695&amp;bookId=3351</t>
  </si>
  <si>
    <t xml:space="preserve"> I: Foundations and General Principles</t>
  </si>
  <si>
    <t>https://anesthesiology.lwwhealthlibrary.com/content.aspx?sectionId=258647698&amp;bookId=3351</t>
  </si>
  <si>
    <t>Practical Anatomy of the Heart</t>
  </si>
  <si>
    <t>https://anesthesiology.lwwhealthlibrary.com/content.aspx?sectionId=258647699&amp;bookId=3351</t>
  </si>
  <si>
    <t>Cardiovascular Physiology: A Primer</t>
  </si>
  <si>
    <t>https://anesthesiology.lwwhealthlibrary.com/content.aspx?sectionId=258647722&amp;bookId=3351</t>
  </si>
  <si>
    <t>Pharmacology</t>
  </si>
  <si>
    <t>https://anesthesiology.lwwhealthlibrary.com/content.aspx?sectionId=258647825&amp;bookId=3351</t>
  </si>
  <si>
    <t xml:space="preserve"> II: Equipment and Technology</t>
  </si>
  <si>
    <t>https://anesthesiology.lwwhealthlibrary.com/content.aspx?sectionId=258648251&amp;bookId=3351</t>
  </si>
  <si>
    <t>Cardiac Ultrasound</t>
  </si>
  <si>
    <t>https://anesthesiology.lwwhealthlibrary.com/content.aspx?sectionId=258648252&amp;bookId=3351</t>
  </si>
  <si>
    <t>Perianesthetic Monitoring</t>
  </si>
  <si>
    <t>https://anesthesiology.lwwhealthlibrary.com/content.aspx?sectionId=258648398&amp;bookId=3351</t>
  </si>
  <si>
    <t>Pacemakers and Implantable Cardioverter Defibrillators: Indications, Function, Perioperative Evaluation and Management</t>
  </si>
  <si>
    <t>https://anesthesiology.lwwhealthlibrary.com/content.aspx?sectionId=258648499&amp;bookId=3351</t>
  </si>
  <si>
    <t>https://anesthesiology.lwwhealthlibrary.com/content.aspx?sectionId=258648552&amp;bookId=3351</t>
  </si>
  <si>
    <t>Extracorporeal Membrane Oxygenation for Pulmonary or Cardiac Support</t>
  </si>
  <si>
    <t>https://anesthesiology.lwwhealthlibrary.com/content.aspx?sectionId=258648639&amp;bookId=3351</t>
  </si>
  <si>
    <t>Devices for Cardiac Support and Replacement</t>
  </si>
  <si>
    <t>https://anesthesiology.lwwhealthlibrary.com/content.aspx?sectionId=258648717&amp;bookId=3351</t>
  </si>
  <si>
    <t xml:space="preserve"> III: Cardiac Anesthesia</t>
  </si>
  <si>
    <t>https://anesthesiology.lwwhealthlibrary.com/content.aspx?sectionId=258648778&amp;bookId=3351</t>
  </si>
  <si>
    <t>Preparation for Cardiac Surgery</t>
  </si>
  <si>
    <t>https://anesthesiology.lwwhealthlibrary.com/content.aspx?sectionId=258648779&amp;bookId=3351</t>
  </si>
  <si>
    <t>Structural Heart and Electrophysiology</t>
  </si>
  <si>
    <t>https://anesthesiology.lwwhealthlibrary.com/content.aspx?sectionId=258648887&amp;bookId=3351</t>
  </si>
  <si>
    <t>Myocardial Revascularization</t>
  </si>
  <si>
    <t>https://anesthesiology.lwwhealthlibrary.com/content.aspx?sectionId=258648938&amp;bookId=3351</t>
  </si>
  <si>
    <t>Aortic Valve Repair and Replacement</t>
  </si>
  <si>
    <t>https://anesthesiology.lwwhealthlibrary.com/content.aspx?sectionId=258649006&amp;bookId=3351</t>
  </si>
  <si>
    <t>Mitral, Tricuspid, and Pulmonic Valves</t>
  </si>
  <si>
    <t>https://anesthesiology.lwwhealthlibrary.com/content.aspx?sectionId=258649118&amp;bookId=3351</t>
  </si>
  <si>
    <t>Right Heart Disease Assessment and Management</t>
  </si>
  <si>
    <t>https://anesthesiology.lwwhealthlibrary.com/content.aspx?sectionId=258649242&amp;bookId=3351</t>
  </si>
  <si>
    <t>Anesthetic Considerations for Surgical Myectomy in Patients With Hypertrophic Cardiomyopathy</t>
  </si>
  <si>
    <t>https://anesthesiology.lwwhealthlibrary.com/content.aspx?sectionId=258649299&amp;bookId=3351</t>
  </si>
  <si>
    <t>Adult Congenital Heart Disease (Basics)</t>
  </si>
  <si>
    <t>https://anesthesiology.lwwhealthlibrary.com/content.aspx?sectionId=258649334&amp;bookId=3351</t>
  </si>
  <si>
    <t>Pericardial Disease and Tamponade</t>
  </si>
  <si>
    <t>https://anesthesiology.lwwhealthlibrary.com/content.aspx?sectionId=258649479&amp;bookId=3351</t>
  </si>
  <si>
    <t>Cardiac Masses</t>
  </si>
  <si>
    <t>https://anesthesiology.lwwhealthlibrary.com/content.aspx?sectionId=258649560&amp;bookId=3351</t>
  </si>
  <si>
    <t>Chronic Thromboembolic Pulmonary Hypertension and Pulmonary Thromboendarterectomy</t>
  </si>
  <si>
    <t>https://anesthesiology.lwwhealthlibrary.com/content.aspx?sectionId=258649595&amp;bookId=3351</t>
  </si>
  <si>
    <t>Heart Transplantation</t>
  </si>
  <si>
    <t>https://anesthesiology.lwwhealthlibrary.com/content.aspx?sectionId=258649619&amp;bookId=3351</t>
  </si>
  <si>
    <t xml:space="preserve"> IV: Thoracic Anesthesia</t>
  </si>
  <si>
    <t>https://anesthesiology.lwwhealthlibrary.com/content.aspx?sectionId=258649687&amp;bookId=3351</t>
  </si>
  <si>
    <t>Lung Transplantation</t>
  </si>
  <si>
    <t>https://anesthesiology.lwwhealthlibrary.com/content.aspx?sectionId=258649688&amp;bookId=3351</t>
  </si>
  <si>
    <t>Anesthetic Management for Thoracic Aortic Aneurysm and Dissection</t>
  </si>
  <si>
    <t>https://anesthesiology.lwwhealthlibrary.com/content.aspx?sectionId=258649790&amp;bookId=3351</t>
  </si>
  <si>
    <t>Anesthesia for Esophageal Surgery</t>
  </si>
  <si>
    <t>https://anesthesiology.lwwhealthlibrary.com/content.aspx?sectionId=258649930&amp;bookId=3351</t>
  </si>
  <si>
    <t>Anesthetic Management for Surgery of the Lungs and Mediastinum</t>
  </si>
  <si>
    <t>https://anesthesiology.lwwhealthlibrary.com/content.aspx?sectionId=258649988&amp;bookId=3351</t>
  </si>
  <si>
    <t>Anesthetic Management for Interventional Pulmonology Procedures</t>
  </si>
  <si>
    <t>https://anesthesiology.lwwhealthlibrary.com/content.aspx?sectionId=258650117&amp;bookId=3351</t>
  </si>
  <si>
    <t xml:space="preserve"> V: Perioperative Medicine</t>
  </si>
  <si>
    <t>https://anesthesiology.lwwhealthlibrary.com/content.aspx?sectionId=258650195&amp;bookId=3351</t>
  </si>
  <si>
    <t>Perioperative Evaluation</t>
  </si>
  <si>
    <t>https://anesthesiology.lwwhealthlibrary.com/content.aspx?sectionId=258650196&amp;bookId=3351</t>
  </si>
  <si>
    <t>Patient Blood Management</t>
  </si>
  <si>
    <t>https://anesthesiology.lwwhealthlibrary.com/content.aspx?sectionId=258650254&amp;bookId=3351</t>
  </si>
  <si>
    <t>Preservation of End-Organ Function</t>
  </si>
  <si>
    <t>https://anesthesiology.lwwhealthlibrary.com/content.aspx?sectionId=258650325&amp;bookId=3351</t>
  </si>
  <si>
    <t>Regional Anesthesia Techniques for the Cardiac Surgery Population</t>
  </si>
  <si>
    <t>https://anesthesiology.lwwhealthlibrary.com/content.aspx?sectionId=258650387&amp;bookId=3351</t>
  </si>
  <si>
    <t>Postoperative Care of the Cardiac Surgical Patient</t>
  </si>
  <si>
    <t>https://anesthesiology.lwwhealthlibrary.com/content.aspx?sectionId=258650508&amp;bookId=3351</t>
  </si>
  <si>
    <t>Practice Management, Quality Assurance and Improvement, and Ethical and Legal Issues in Cardiothoracic Anesthesiology</t>
  </si>
  <si>
    <t>https://anesthesiology.lwwhealthlibrary.com/content.aspx?sectionId=258650596&amp;bookId=3351</t>
  </si>
  <si>
    <t>https://anesthesiology.lwwhealthlibrary.com/content.aspx?sectionId=259927463&amp;bookId=3391</t>
  </si>
  <si>
    <t>Marino’s The ICU Book</t>
  </si>
  <si>
    <t>https://anesthesiology.lwwhealthlibrary.com/content.aspx?sectionId=259927467&amp;bookId=3391</t>
  </si>
  <si>
    <t>https://anesthesiology.lwwhealthlibrary.com/content.aspx?sectionId=259927469&amp;bookId=3391</t>
  </si>
  <si>
    <t>https://anesthesiology.lwwhealthlibrary.com/content.aspx?sectionId=259927476&amp;bookId=3391</t>
  </si>
  <si>
    <t>Epigraph</t>
  </si>
  <si>
    <t>https://anesthesiology.lwwhealthlibrary.com/content.aspx?sectionId=259927481&amp;bookId=3391</t>
  </si>
  <si>
    <t>Preface to Fifth Edition</t>
  </si>
  <si>
    <t>https://anesthesiology.lwwhealthlibrary.com/content.aspx?sectionId=259927486&amp;bookId=3391</t>
  </si>
  <si>
    <t>https://anesthesiology.lwwhealthlibrary.com/content.aspx?sectionId=259927497&amp;bookId=3391</t>
  </si>
  <si>
    <t>Section I: VASCULAR ACCESS</t>
  </si>
  <si>
    <t>https://anesthesiology.lwwhealthlibrary.com/content.aspx?sectionId=259927500&amp;bookId=3391</t>
  </si>
  <si>
    <t>Vascular Access Primer</t>
  </si>
  <si>
    <t>https://anesthesiology.lwwhealthlibrary.com/content.aspx?sectionId=259927502&amp;bookId=3391</t>
  </si>
  <si>
    <t>Central Venous Access</t>
  </si>
  <si>
    <t>https://anesthesiology.lwwhealthlibrary.com/content.aspx?sectionId=259927625&amp;bookId=3391</t>
  </si>
  <si>
    <t>The Indwelling Vascular Catheter</t>
  </si>
  <si>
    <t>https://anesthesiology.lwwhealthlibrary.com/content.aspx?sectionId=259927744&amp;bookId=3391</t>
  </si>
  <si>
    <t>Section II: COMMON PRACTICES</t>
  </si>
  <si>
    <t>https://anesthesiology.lwwhealthlibrary.com/content.aspx?sectionId=259927878&amp;bookId=3391</t>
  </si>
  <si>
    <t>Alimentary Prophylaxis</t>
  </si>
  <si>
    <t>https://anesthesiology.lwwhealthlibrary.com/content.aspx?sectionId=259927880&amp;bookId=3391</t>
  </si>
  <si>
    <t>Venous Thromboprophylaxis</t>
  </si>
  <si>
    <t>https://anesthesiology.lwwhealthlibrary.com/content.aspx?sectionId=259928004&amp;bookId=3391</t>
  </si>
  <si>
    <t>Analgesia and Sedation in the ICU</t>
  </si>
  <si>
    <t>https://anesthesiology.lwwhealthlibrary.com/content.aspx?sectionId=259928108&amp;bookId=3391</t>
  </si>
  <si>
    <t>Section III: PHYSIOLOGICAL MONITORING</t>
  </si>
  <si>
    <t>https://anesthesiology.lwwhealthlibrary.com/content.aspx?sectionId=259928263&amp;bookId=3391</t>
  </si>
  <si>
    <t>Oximetry and Capnography</t>
  </si>
  <si>
    <t>https://anesthesiology.lwwhealthlibrary.com/content.aspx?sectionId=259928265&amp;bookId=3391</t>
  </si>
  <si>
    <t>The Pulmonary Artery Catheter</t>
  </si>
  <si>
    <t>https://anesthesiology.lwwhealthlibrary.com/content.aspx?sectionId=259928355&amp;bookId=3391</t>
  </si>
  <si>
    <t>Systemic Oxygenation</t>
  </si>
  <si>
    <t>https://anesthesiology.lwwhealthlibrary.com/content.aspx?sectionId=259928477&amp;bookId=3391</t>
  </si>
  <si>
    <t>Section IV: INTRAVENOUS FLUID THERAPY</t>
  </si>
  <si>
    <t>https://anesthesiology.lwwhealthlibrary.com/content.aspx?sectionId=259928616&amp;bookId=3391</t>
  </si>
  <si>
    <t>Intravenous Fluids</t>
  </si>
  <si>
    <t>https://anesthesiology.lwwhealthlibrary.com/content.aspx?sectionId=259928618&amp;bookId=3391</t>
  </si>
  <si>
    <t>Fluid Management</t>
  </si>
  <si>
    <t>https://anesthesiology.lwwhealthlibrary.com/content.aspx?sectionId=259928743&amp;bookId=3391</t>
  </si>
  <si>
    <t>Section V: BLOOD COMPONENTS</t>
  </si>
  <si>
    <t>https://anesthesiology.lwwhealthlibrary.com/content.aspx?sectionId=259928857&amp;bookId=3391</t>
  </si>
  <si>
    <t>Anemia and Red Blood Cell Transfusions</t>
  </si>
  <si>
    <t>https://anesthesiology.lwwhealthlibrary.com/content.aspx?sectionId=259928859&amp;bookId=3391</t>
  </si>
  <si>
    <t>Platelets and Plasma</t>
  </si>
  <si>
    <t>https://anesthesiology.lwwhealthlibrary.com/content.aspx?sectionId=259929003&amp;bookId=3391</t>
  </si>
  <si>
    <t>Section VI: SHOCK SYNDROMES</t>
  </si>
  <si>
    <t>https://anesthesiology.lwwhealthlibrary.com/content.aspx?sectionId=259929161&amp;bookId=3391</t>
  </si>
  <si>
    <t>Approaches to Clinical Shock</t>
  </si>
  <si>
    <t>https://anesthesiology.lwwhealthlibrary.com/content.aspx?sectionId=259929163&amp;bookId=3391</t>
  </si>
  <si>
    <t>Hemorrhagic Shock</t>
  </si>
  <si>
    <t>https://anesthesiology.lwwhealthlibrary.com/content.aspx?sectionId=259929329&amp;bookId=3391</t>
  </si>
  <si>
    <t>Cardiogenic Shock</t>
  </si>
  <si>
    <t>https://anesthesiology.lwwhealthlibrary.com/content.aspx?sectionId=259929432&amp;bookId=3391</t>
  </si>
  <si>
    <t>Inflammatory Shock Syndromes</t>
  </si>
  <si>
    <t>https://anesthesiology.lwwhealthlibrary.com/content.aspx?sectionId=259929540&amp;bookId=3391</t>
  </si>
  <si>
    <t>Section VII: CARDIAC DISORDERS</t>
  </si>
  <si>
    <t>https://anesthesiology.lwwhealthlibrary.com/content.aspx?sectionId=259929679&amp;bookId=3391</t>
  </si>
  <si>
    <t>Acute Heart Failure(s)</t>
  </si>
  <si>
    <t>https://anesthesiology.lwwhealthlibrary.com/content.aspx?sectionId=259929681&amp;bookId=3391</t>
  </si>
  <si>
    <t>Tachyarrhythmias</t>
  </si>
  <si>
    <t>https://anesthesiology.lwwhealthlibrary.com/content.aspx?sectionId=259929812&amp;bookId=3391</t>
  </si>
  <si>
    <t>Acute Coronary Syndromes</t>
  </si>
  <si>
    <t>https://anesthesiology.lwwhealthlibrary.com/content.aspx?sectionId=259929955&amp;bookId=3391</t>
  </si>
  <si>
    <t>Cardiac Arrest</t>
  </si>
  <si>
    <t>https://anesthesiology.lwwhealthlibrary.com/content.aspx?sectionId=259930090&amp;bookId=3391</t>
  </si>
  <si>
    <t>Section VIII: respiratory DISORDERS</t>
  </si>
  <si>
    <t>https://anesthesiology.lwwhealthlibrary.com/content.aspx?sectionId=259930210&amp;bookId=3391</t>
  </si>
  <si>
    <t>Acute Pulmonary Embolism</t>
  </si>
  <si>
    <t>https://anesthesiology.lwwhealthlibrary.com/content.aspx?sectionId=259930212&amp;bookId=3391</t>
  </si>
  <si>
    <t>Asthma and COPD in the ICU</t>
  </si>
  <si>
    <t>https://anesthesiology.lwwhealthlibrary.com/content.aspx?sectionId=259930328&amp;bookId=3391</t>
  </si>
  <si>
    <t>https://anesthesiology.lwwhealthlibrary.com/content.aspx?sectionId=259930445&amp;bookId=3391</t>
  </si>
  <si>
    <t>Section IX: RESPIRATORY MANAGEMENT</t>
  </si>
  <si>
    <t>https://anesthesiology.lwwhealthlibrary.com/content.aspx?sectionId=259930578&amp;bookId=3391</t>
  </si>
  <si>
    <t>Oxygen Inhalation</t>
  </si>
  <si>
    <t>https://anesthesiology.lwwhealthlibrary.com/content.aspx?sectionId=259930580&amp;bookId=3391</t>
  </si>
  <si>
    <t>https://anesthesiology.lwwhealthlibrary.com/content.aspx?sectionId=259930709&amp;bookId=3391</t>
  </si>
  <si>
    <t>Conventional Mechanical Ventilation</t>
  </si>
  <si>
    <t>https://anesthesiology.lwwhealthlibrary.com/content.aspx?sectionId=259930791&amp;bookId=3391</t>
  </si>
  <si>
    <t>The Ventilator-Dependent Patient</t>
  </si>
  <si>
    <t>https://anesthesiology.lwwhealthlibrary.com/content.aspx?sectionId=259930924&amp;bookId=3391</t>
  </si>
  <si>
    <t>https://anesthesiology.lwwhealthlibrary.com/content.aspx?sectionId=259931035&amp;bookId=3391</t>
  </si>
  <si>
    <t>Discontinuing Mechanical Ventilation</t>
  </si>
  <si>
    <t>https://anesthesiology.lwwhealthlibrary.com/content.aspx?sectionId=259931150&amp;bookId=3391</t>
  </si>
  <si>
    <t>Section X: ACID-BASE DISORDERS</t>
  </si>
  <si>
    <t>https://anesthesiology.lwwhealthlibrary.com/content.aspx?sectionId=259931265&amp;bookId=3391</t>
  </si>
  <si>
    <t>Acid-Base Analysis</t>
  </si>
  <si>
    <t>https://anesthesiology.lwwhealthlibrary.com/content.aspx?sectionId=259931267&amp;bookId=3391</t>
  </si>
  <si>
    <t>Lactic Acidosis and Ketoacidosis</t>
  </si>
  <si>
    <t>https://anesthesiology.lwwhealthlibrary.com/content.aspx?sectionId=259931411&amp;bookId=3391</t>
  </si>
  <si>
    <t>https://anesthesiology.lwwhealthlibrary.com/content.aspx?sectionId=259931544&amp;bookId=3391</t>
  </si>
  <si>
    <t>Section XI: RENAL &amp; ELECTROLYTE DISORDERS</t>
  </si>
  <si>
    <t>https://anesthesiology.lwwhealthlibrary.com/content.aspx?sectionId=259931631&amp;bookId=3391</t>
  </si>
  <si>
    <t>Acute Kidney Injury</t>
  </si>
  <si>
    <t>https://anesthesiology.lwwhealthlibrary.com/content.aspx?sectionId=259931633&amp;bookId=3391</t>
  </si>
  <si>
    <t>Sodium</t>
  </si>
  <si>
    <t>https://anesthesiology.lwwhealthlibrary.com/content.aspx?sectionId=259931764&amp;bookId=3391</t>
  </si>
  <si>
    <t>https://anesthesiology.lwwhealthlibrary.com/content.aspx?sectionId=259931928&amp;bookId=3391</t>
  </si>
  <si>
    <t>https://anesthesiology.lwwhealthlibrary.com/content.aspx?sectionId=259932041&amp;bookId=3391</t>
  </si>
  <si>
    <t>Calcium and Phosphorus</t>
  </si>
  <si>
    <t>https://anesthesiology.lwwhealthlibrary.com/content.aspx?sectionId=259932148&amp;bookId=3391</t>
  </si>
  <si>
    <t>Section XII: THE ABDOMEN &amp; PELVIS</t>
  </si>
  <si>
    <t>https://anesthesiology.lwwhealthlibrary.com/content.aspx?sectionId=259932268&amp;bookId=3391</t>
  </si>
  <si>
    <t>Liver Failure</t>
  </si>
  <si>
    <t>https://anesthesiology.lwwhealthlibrary.com/content.aspx?sectionId=259932270&amp;bookId=3391</t>
  </si>
  <si>
    <t>Acute Pancreatitis</t>
  </si>
  <si>
    <t>https://anesthesiology.lwwhealthlibrary.com/content.aspx?sectionId=259932385&amp;bookId=3391</t>
  </si>
  <si>
    <t>Abdominal Infections in the ICU</t>
  </si>
  <si>
    <t>https://anesthesiology.lwwhealthlibrary.com/content.aspx?sectionId=259932460&amp;bookId=3391</t>
  </si>
  <si>
    <t>Urinary Tract Infections in the ICU</t>
  </si>
  <si>
    <t>https://anesthesiology.lwwhealthlibrary.com/content.aspx?sectionId=259932547&amp;bookId=3391</t>
  </si>
  <si>
    <t>Section XIII: ALTERED BODY TEMPERATURE</t>
  </si>
  <si>
    <t>https://anesthesiology.lwwhealthlibrary.com/content.aspx?sectionId=259932595&amp;bookId=3391</t>
  </si>
  <si>
    <t>Thermoregulatory Disorders</t>
  </si>
  <si>
    <t>https://anesthesiology.lwwhealthlibrary.com/content.aspx?sectionId=259932597&amp;bookId=3391</t>
  </si>
  <si>
    <t>Fever in the ICU</t>
  </si>
  <si>
    <t>https://anesthesiology.lwwhealthlibrary.com/content.aspx?sectionId=259932730&amp;bookId=3391</t>
  </si>
  <si>
    <t>Section XIV: NERVOUS SYSTEM DISORDERS</t>
  </si>
  <si>
    <t>https://anesthesiology.lwwhealthlibrary.com/content.aspx?sectionId=259932861&amp;bookId=3391</t>
  </si>
  <si>
    <t>Disorders of Consciousness</t>
  </si>
  <si>
    <t>https://anesthesiology.lwwhealthlibrary.com/content.aspx?sectionId=259932863&amp;bookId=3391</t>
  </si>
  <si>
    <t>Disorders of Movement</t>
  </si>
  <si>
    <t>https://anesthesiology.lwwhealthlibrary.com/content.aspx?sectionId=259932986&amp;bookId=3391</t>
  </si>
  <si>
    <t>Acute Stroke in the ICU</t>
  </si>
  <si>
    <t>https://anesthesiology.lwwhealthlibrary.com/content.aspx?sectionId=259933127&amp;bookId=3391</t>
  </si>
  <si>
    <t>Section XV: NUTRITION &amp; METABOLISM</t>
  </si>
  <si>
    <t>https://anesthesiology.lwwhealthlibrary.com/content.aspx?sectionId=259933263&amp;bookId=3391</t>
  </si>
  <si>
    <t>Nutritional Requirements</t>
  </si>
  <si>
    <t>https://anesthesiology.lwwhealthlibrary.com/content.aspx?sectionId=259933265&amp;bookId=3391</t>
  </si>
  <si>
    <t>Enteral Nutrition</t>
  </si>
  <si>
    <t>https://anesthesiology.lwwhealthlibrary.com/content.aspx?sectionId=259933381&amp;bookId=3391</t>
  </si>
  <si>
    <t>Parenteral Nutrition</t>
  </si>
  <si>
    <t>https://anesthesiology.lwwhealthlibrary.com/content.aspx?sectionId=259933511&amp;bookId=3391</t>
  </si>
  <si>
    <t>Adrenal and Thyroid Dysfunction</t>
  </si>
  <si>
    <t>https://anesthesiology.lwwhealthlibrary.com/content.aspx?sectionId=259933602&amp;bookId=3391</t>
  </si>
  <si>
    <t>Section XVI: OVERDOSES &amp; POISONS</t>
  </si>
  <si>
    <t>https://anesthesiology.lwwhealthlibrary.com/content.aspx?sectionId=259933697&amp;bookId=3391</t>
  </si>
  <si>
    <t>Pharmaceutical Drug Overdoses</t>
  </si>
  <si>
    <t>https://anesthesiology.lwwhealthlibrary.com/content.aspx?sectionId=259933699&amp;bookId=3391</t>
  </si>
  <si>
    <t>Nonpharmaceutical Poisons</t>
  </si>
  <si>
    <t>https://anesthesiology.lwwhealthlibrary.com/content.aspx?sectionId=259933830&amp;bookId=3391</t>
  </si>
  <si>
    <t>Section XVII: APPENDICES</t>
  </si>
  <si>
    <t>https://anesthesiology.lwwhealthlibrary.com/content.aspx?sectionId=259933926&amp;bookId=3391</t>
  </si>
  <si>
    <t>Units and Conversions</t>
  </si>
  <si>
    <t>Appendix 1</t>
  </si>
  <si>
    <t>https://anesthesiology.lwwhealthlibrary.com/content.aspx?sectionId=259933928&amp;bookId=3391</t>
  </si>
  <si>
    <t>Selected Reference Ranges</t>
  </si>
  <si>
    <t>Appendix 2</t>
  </si>
  <si>
    <t>https://anesthesiology.lwwhealthlibrary.com/content.aspx?sectionId=259933939&amp;bookId=3391</t>
  </si>
  <si>
    <t>The Body Fantastic</t>
  </si>
  <si>
    <t>Appendix 3</t>
  </si>
  <si>
    <t>https://anesthesiology.lwwhealthlibrary.com/content.aspx?sectionId=259933947&amp;bookId=3391</t>
  </si>
  <si>
    <t>Wanda M. Popescu, MD</t>
  </si>
  <si>
    <t>https://anesthesiology.lwwhealthlibrary.com/content.aspx?sectionId=243624914&amp;bookId=2898</t>
  </si>
  <si>
    <t>https://anesthesiology.lwwhealthlibrary.com/content.aspx?sectionId=243624918&amp;bookId=2898</t>
  </si>
  <si>
    <t>https://anesthesiology.lwwhealthlibrary.com/content.aspx?sectionId=243624924&amp;bookId=2898</t>
  </si>
  <si>
    <t>https://anesthesiology.lwwhealthlibrary.com/content.aspx?sectionId=243625621&amp;bookId=2898</t>
  </si>
  <si>
    <t>Foreword 2</t>
  </si>
  <si>
    <t>https://anesthesiology.lwwhealthlibrary.com/content.aspx?sectionId=243625631&amp;bookId=2898</t>
  </si>
  <si>
    <t>Foreword 3</t>
  </si>
  <si>
    <t>https://anesthesiology.lwwhealthlibrary.com/content.aspx?sectionId=243625639&amp;bookId=2898</t>
  </si>
  <si>
    <t>https://anesthesiology.lwwhealthlibrary.com/content.aspx?sectionId=243625647&amp;bookId=2898</t>
  </si>
  <si>
    <t>Glossary</t>
  </si>
  <si>
    <t>https://anesthesiology.lwwhealthlibrary.com/content.aspx?sectionId=243625653&amp;bookId=2898</t>
  </si>
  <si>
    <t>A note on the chapter videos</t>
  </si>
  <si>
    <t>https://anesthesiology.lwwhealthlibrary.com/content.aspx?sectionId=243625656&amp;bookId=2898</t>
  </si>
  <si>
    <t>Part A: Upper Airway</t>
  </si>
  <si>
    <t>https://anesthesiology.lwwhealthlibrary.com/content.aspx?sectionId=243625663&amp;bookId=2898</t>
  </si>
  <si>
    <t>Section I: Evaluation and Basic Management of the Difficult Airway Patient</t>
  </si>
  <si>
    <t>https://anesthesiology.lwwhealthlibrary.com/content.aspx?sectionId=243625664&amp;bookId=2898</t>
  </si>
  <si>
    <t>The Airway Approach Algorithm</t>
  </si>
  <si>
    <t>https://anesthesiology.lwwhealthlibrary.com/content.aspx?sectionId=243625665&amp;bookId=2898</t>
  </si>
  <si>
    <t>Preoperative Endoscopic Airway Evaluation</t>
  </si>
  <si>
    <t>https://anesthesiology.lwwhealthlibrary.com/content.aspx?sectionId=243625680&amp;bookId=2898</t>
  </si>
  <si>
    <t>Difficult Airway Letter</t>
  </si>
  <si>
    <t>https://anesthesiology.lwwhealthlibrary.com/content.aspx?sectionId=243625701&amp;bookId=2898</t>
  </si>
  <si>
    <t>Routine Mask Ventilation</t>
  </si>
  <si>
    <t>https://anesthesiology.lwwhealthlibrary.com/content.aspx?sectionId=243625718&amp;bookId=2898</t>
  </si>
  <si>
    <t>Difficult Mask Ventilation</t>
  </si>
  <si>
    <t>https://anesthesiology.lwwhealthlibrary.com/content.aspx?sectionId=243625734&amp;bookId=2898</t>
  </si>
  <si>
    <t>Direct Laryngoscopy and the Pogo Score</t>
  </si>
  <si>
    <t>https://anesthesiology.lwwhealthlibrary.com/content.aspx?sectionId=243625752&amp;bookId=2898</t>
  </si>
  <si>
    <t>Unexpected Failed Direct Laryngoscopy</t>
  </si>
  <si>
    <t>https://anesthesiology.lwwhealthlibrary.com/content.aspx?sectionId=243625769&amp;bookId=2898</t>
  </si>
  <si>
    <t>Failed Direct Laryngotracheal Intubation Rescue</t>
  </si>
  <si>
    <t>https://anesthesiology.lwwhealthlibrary.com/content.aspx?sectionId=243625785&amp;bookId=2898</t>
  </si>
  <si>
    <t>Stylet-Like Adjuncts to Laryngoscopy and Intubation</t>
  </si>
  <si>
    <t>https://anesthesiology.lwwhealthlibrary.com/content.aspx?sectionId=243625805&amp;bookId=2898</t>
  </si>
  <si>
    <t>Reusable Versus Single-Use Devices: Environmental, Economic, and Public Health Considerations</t>
  </si>
  <si>
    <t>https://anesthesiology.lwwhealthlibrary.com/content.aspx?sectionId=243625826&amp;bookId=2898</t>
  </si>
  <si>
    <t>Preparation for Awake Intubation</t>
  </si>
  <si>
    <t>https://anesthesiology.lwwhealthlibrary.com/content.aspx?sectionId=243625841&amp;bookId=2898</t>
  </si>
  <si>
    <t>Ultrasound in Airway Evaluation</t>
  </si>
  <si>
    <t>https://anesthesiology.lwwhealthlibrary.com/content.aspx?sectionId=243625862&amp;bookId=2898</t>
  </si>
  <si>
    <t>Ultrasound in Confirming Endotracheal Intubation</t>
  </si>
  <si>
    <t>https://anesthesiology.lwwhealthlibrary.com/content.aspx?sectionId=243625880&amp;bookId=2898</t>
  </si>
  <si>
    <t>Optimizing Positioning for Direct Laryngoscopy</t>
  </si>
  <si>
    <t>https://anesthesiology.lwwhealthlibrary.com/content.aspx?sectionId=243625898&amp;bookId=2898</t>
  </si>
  <si>
    <t>The Voice Professional</t>
  </si>
  <si>
    <t>https://anesthesiology.lwwhealthlibrary.com/content.aspx?sectionId=243625907&amp;bookId=2898</t>
  </si>
  <si>
    <t>Asleep–Awake–Asleep Technique for Craniotomy</t>
  </si>
  <si>
    <t>https://anesthesiology.lwwhealthlibrary.com/content.aspx?sectionId=243625922&amp;bookId=2898</t>
  </si>
  <si>
    <t>Section II: Preexisting Conditions</t>
  </si>
  <si>
    <t>https://anesthesiology.lwwhealthlibrary.com/content.aspx?sectionId=243625944&amp;bookId=2898</t>
  </si>
  <si>
    <t>Positioning of the Morbidly Obese Patient</t>
  </si>
  <si>
    <t>https://anesthesiology.lwwhealthlibrary.com/content.aspx?sectionId=243625945&amp;bookId=2898</t>
  </si>
  <si>
    <t>Obstructive Sleep Apnea Surgery</t>
  </si>
  <si>
    <t>https://anesthesiology.lwwhealthlibrary.com/content.aspx?sectionId=243625962&amp;bookId=2898</t>
  </si>
  <si>
    <t>Drug-Induced Sleep Endoscopy</t>
  </si>
  <si>
    <t>https://anesthesiology.lwwhealthlibrary.com/content.aspx?sectionId=243625979&amp;bookId=2898</t>
  </si>
  <si>
    <t>Severe Obstructive Sleep Apnea in a Pregnant Patient</t>
  </si>
  <si>
    <t>https://anesthesiology.lwwhealthlibrary.com/content.aspx?sectionId=243625995&amp;bookId=2898</t>
  </si>
  <si>
    <t>Preoperative Continuous Positive Airway Pressure</t>
  </si>
  <si>
    <t>https://anesthesiology.lwwhealthlibrary.com/content.aspx?sectionId=243626014&amp;bookId=2898</t>
  </si>
  <si>
    <t>The Patient with a History of Neck Irradiation</t>
  </si>
  <si>
    <t>https://anesthesiology.lwwhealthlibrary.com/content.aspx?sectionId=243626035&amp;bookId=2898</t>
  </si>
  <si>
    <t>Unilateral Vocal Cord Paralysis</t>
  </si>
  <si>
    <t>https://anesthesiology.lwwhealthlibrary.com/content.aspx?sectionId=243626062&amp;bookId=2898</t>
  </si>
  <si>
    <t>Bilateral Vocal Cord Paralysis</t>
  </si>
  <si>
    <t>https://anesthesiology.lwwhealthlibrary.com/content.aspx?sectionId=243626075&amp;bookId=2898</t>
  </si>
  <si>
    <t>The Patient with a Previous Tracheostomy (Resolved)</t>
  </si>
  <si>
    <t>https://anesthesiology.lwwhealthlibrary.com/content.aspx?sectionId=243626095&amp;bookId=2898</t>
  </si>
  <si>
    <t>Airway Management During Cardiopulmonary Resuscitation</t>
  </si>
  <si>
    <t>https://anesthesiology.lwwhealthlibrary.com/content.aspx?sectionId=243626114&amp;bookId=2898</t>
  </si>
  <si>
    <t>Preinduction Determination of Cannot Ventilate by Face Mask</t>
  </si>
  <si>
    <t>https://anesthesiology.lwwhealthlibrary.com/content.aspx?sectionId=243626137&amp;bookId=2898</t>
  </si>
  <si>
    <t>Preinduction Determination of Should not Ventilate by Face Mask</t>
  </si>
  <si>
    <t>https://anesthesiology.lwwhealthlibrary.com/content.aspx?sectionId=243626151&amp;bookId=2898</t>
  </si>
  <si>
    <t>The Patient With Severe Arthritic Syndrome Disease</t>
  </si>
  <si>
    <t>https://anesthesiology.lwwhealthlibrary.com/content.aspx?sectionId=243626174&amp;bookId=2898</t>
  </si>
  <si>
    <t>Oropharyngeal Stenosis</t>
  </si>
  <si>
    <t>https://anesthesiology.lwwhealthlibrary.com/content.aspx?sectionId=243626193&amp;bookId=2898</t>
  </si>
  <si>
    <t>Section III: Otolaryngology</t>
  </si>
  <si>
    <t>https://anesthesiology.lwwhealthlibrary.com/content.aspx?sectionId=243626210&amp;bookId=2898</t>
  </si>
  <si>
    <t>Vocal Cord Augmentation</t>
  </si>
  <si>
    <t>https://anesthesiology.lwwhealthlibrary.com/content.aspx?sectionId=243626211&amp;bookId=2898</t>
  </si>
  <si>
    <t>Angioneurotic Edema</t>
  </si>
  <si>
    <t>https://anesthesiology.lwwhealthlibrary.com/content.aspx?sectionId=243626234&amp;bookId=2898</t>
  </si>
  <si>
    <t>Isshiki Thyroplasty</t>
  </si>
  <si>
    <t>https://anesthesiology.lwwhealthlibrary.com/content.aspx?sectionId=243626261&amp;bookId=2898</t>
  </si>
  <si>
    <t>Esophageal Dilation</t>
  </si>
  <si>
    <t>https://anesthesiology.lwwhealthlibrary.com/content.aspx?sectionId=243626282&amp;bookId=2898</t>
  </si>
  <si>
    <t>Recurrent Airway Papillomas</t>
  </si>
  <si>
    <t>https://anesthesiology.lwwhealthlibrary.com/content.aspx?sectionId=243626299&amp;bookId=2898</t>
  </si>
  <si>
    <t>Vocal Cord Polyp Surgery</t>
  </si>
  <si>
    <t>https://anesthesiology.lwwhealthlibrary.com/content.aspx?sectionId=243626316&amp;bookId=2898</t>
  </si>
  <si>
    <t>Upper Airway Surgery with an SGA</t>
  </si>
  <si>
    <t>https://anesthesiology.lwwhealthlibrary.com/content.aspx?sectionId=243626342&amp;bookId=2898</t>
  </si>
  <si>
    <t>Soft-Tissue Cancers of the Neck</t>
  </si>
  <si>
    <t>https://anesthesiology.lwwhealthlibrary.com/content.aspx?sectionId=243626360&amp;bookId=2898</t>
  </si>
  <si>
    <t>Substernal Thyroid</t>
  </si>
  <si>
    <t>https://anesthesiology.lwwhealthlibrary.com/content.aspx?sectionId=243626378&amp;bookId=2898</t>
  </si>
  <si>
    <t>Neuromonitoring Tracheal Tubes</t>
  </si>
  <si>
    <t>https://anesthesiology.lwwhealthlibrary.com/content.aspx?sectionId=243626402&amp;bookId=2898</t>
  </si>
  <si>
    <t>Hypopharyngeal Masses</t>
  </si>
  <si>
    <t>https://anesthesiology.lwwhealthlibrary.com/content.aspx?sectionId=243626423&amp;bookId=2898</t>
  </si>
  <si>
    <t>Subglottic Stenosis—Noncritical / Supraglottic Jet Ventilation</t>
  </si>
  <si>
    <t>https://anesthesiology.lwwhealthlibrary.com/content.aspx?sectionId=243626443&amp;bookId=2898</t>
  </si>
  <si>
    <t>Subglottic Jet Ventilation</t>
  </si>
  <si>
    <t>https://anesthesiology.lwwhealthlibrary.com/content.aspx?sectionId=243626462&amp;bookId=2898</t>
  </si>
  <si>
    <t>Elective Transtracheal (Transcricothyroid Membrane) Jet Ventilation</t>
  </si>
  <si>
    <t>https://anesthesiology.lwwhealthlibrary.com/content.aspx?sectionId=243626480&amp;bookId=2898</t>
  </si>
  <si>
    <t>Microlaryngoscopy with Laser Surgery</t>
  </si>
  <si>
    <t>https://anesthesiology.lwwhealthlibrary.com/content.aspx?sectionId=243626499&amp;bookId=2898</t>
  </si>
  <si>
    <t>Managing an Airway Fire</t>
  </si>
  <si>
    <t>https://anesthesiology.lwwhealthlibrary.com/content.aspx?sectionId=243626519&amp;bookId=2898</t>
  </si>
  <si>
    <t>Laryngectomy</t>
  </si>
  <si>
    <t>https://anesthesiology.lwwhealthlibrary.com/content.aspx?sectionId=243626537&amp;bookId=2898</t>
  </si>
  <si>
    <t>Aintree Catheter use for SGA to ETT Conversion</t>
  </si>
  <si>
    <t>https://anesthesiology.lwwhealthlibrary.com/content.aspx?sectionId=243626558&amp;bookId=2898</t>
  </si>
  <si>
    <t>Management of the Previously Surgically Manipulated Larynx</t>
  </si>
  <si>
    <t>https://anesthesiology.lwwhealthlibrary.com/content.aspx?sectionId=243626577&amp;bookId=2898</t>
  </si>
  <si>
    <t>Free Tissue Transfer Surgery</t>
  </si>
  <si>
    <t>https://anesthesiology.lwwhealthlibrary.com/content.aspx?sectionId=243626598&amp;bookId=2898</t>
  </si>
  <si>
    <t>Section IV: Maxillofacial</t>
  </si>
  <si>
    <t>https://anesthesiology.lwwhealthlibrary.com/content.aspx?sectionId=243626617&amp;bookId=2898</t>
  </si>
  <si>
    <t>Dental Restoration</t>
  </si>
  <si>
    <t>https://anesthesiology.lwwhealthlibrary.com/content.aspx?sectionId=243626618&amp;bookId=2898</t>
  </si>
  <si>
    <t>Cleft Palate Surgery</t>
  </si>
  <si>
    <t>https://anesthesiology.lwwhealthlibrary.com/content.aspx?sectionId=243626641&amp;bookId=2898</t>
  </si>
  <si>
    <t>Le Fort 1 Facial Advancement</t>
  </si>
  <si>
    <t>https://anesthesiology.lwwhealthlibrary.com/content.aspx?sectionId=243626661&amp;bookId=2898</t>
  </si>
  <si>
    <t>Mandibular and Temporomandibular Joint Surgery</t>
  </si>
  <si>
    <t>https://anesthesiology.lwwhealthlibrary.com/content.aspx?sectionId=243626685&amp;bookId=2898</t>
  </si>
  <si>
    <t>Section V: Nasal Intubation</t>
  </si>
  <si>
    <t>https://anesthesiology.lwwhealthlibrary.com/content.aspx?sectionId=243626710&amp;bookId=2898</t>
  </si>
  <si>
    <t>Nasal Intubation</t>
  </si>
  <si>
    <t>https://anesthesiology.lwwhealthlibrary.com/content.aspx?sectionId=243626711&amp;bookId=2898</t>
  </si>
  <si>
    <t>Nasal to Oral Tube Exchange</t>
  </si>
  <si>
    <t>https://anesthesiology.lwwhealthlibrary.com/content.aspx?sectionId=243626731&amp;bookId=2898</t>
  </si>
  <si>
    <t>Intraoperative Oral to Nasal Tracheal Tube Exchange</t>
  </si>
  <si>
    <t>https://anesthesiology.lwwhealthlibrary.com/content.aspx?sectionId=243626749&amp;bookId=2898</t>
  </si>
  <si>
    <t>Section VI: Tracheostomy</t>
  </si>
  <si>
    <t>https://anesthesiology.lwwhealthlibrary.com/content.aspx?sectionId=243626767&amp;bookId=2898</t>
  </si>
  <si>
    <t>Tracheostomy in the Intubated Patient</t>
  </si>
  <si>
    <t>https://anesthesiology.lwwhealthlibrary.com/content.aspx?sectionId=243626768&amp;bookId=2898</t>
  </si>
  <si>
    <t>Changeover from New Tracheostomy to a Shiley Catheter</t>
  </si>
  <si>
    <t>https://anesthesiology.lwwhealthlibrary.com/content.aspx?sectionId=243626789&amp;bookId=2898</t>
  </si>
  <si>
    <t>Switching from Established Shiley Catheter to Tracheal Tube</t>
  </si>
  <si>
    <t>https://anesthesiology.lwwhealthlibrary.com/content.aspx?sectionId=243626803&amp;bookId=2898</t>
  </si>
  <si>
    <t>Intubating an Existing Tracheostomy</t>
  </si>
  <si>
    <t>https://anesthesiology.lwwhealthlibrary.com/content.aspx?sectionId=243626821&amp;bookId=2898</t>
  </si>
  <si>
    <t>OLV in a Patient with Tracheostomy</t>
  </si>
  <si>
    <t>https://anesthesiology.lwwhealthlibrary.com/content.aspx?sectionId=243626840&amp;bookId=2898</t>
  </si>
  <si>
    <t>Tracheoesophageal Puncture for Voice Prosthesis Placement</t>
  </si>
  <si>
    <t>https://anesthesiology.lwwhealthlibrary.com/content.aspx?sectionId=243626868&amp;bookId=2898</t>
  </si>
  <si>
    <t>Tracheostomy Revision</t>
  </si>
  <si>
    <t>https://anesthesiology.lwwhealthlibrary.com/content.aspx?sectionId=243626889&amp;bookId=2898</t>
  </si>
  <si>
    <t>Decannulation of the Patient with the Long-Standing Tracheostomy</t>
  </si>
  <si>
    <t>https://anesthesiology.lwwhealthlibrary.com/content.aspx?sectionId=243626911&amp;bookId=2898</t>
  </si>
  <si>
    <t>Emergency Care of Tracheostomy Tube Dislodgement</t>
  </si>
  <si>
    <t>https://anesthesiology.lwwhealthlibrary.com/content.aspx?sectionId=243626933&amp;bookId=2898</t>
  </si>
  <si>
    <t>The Patient with a Persistent Tracheostomy Fistula</t>
  </si>
  <si>
    <t>https://anesthesiology.lwwhealthlibrary.com/content.aspx?sectionId=243626947&amp;bookId=2898</t>
  </si>
  <si>
    <t>Section VII: Foreign Bodies Adult</t>
  </si>
  <si>
    <t>https://anesthesiology.lwwhealthlibrary.com/content.aspx?sectionId=243626969&amp;bookId=2898</t>
  </si>
  <si>
    <t>The Adult with a Foreign Body in the Airway (Acute)</t>
  </si>
  <si>
    <t>https://anesthesiology.lwwhealthlibrary.com/content.aspx?sectionId=243626970&amp;bookId=2898</t>
  </si>
  <si>
    <t>The Adult with a Long-Standing Foreign Body in the Airway</t>
  </si>
  <si>
    <t>https://anesthesiology.lwwhealthlibrary.com/content.aspx?sectionId=243626995&amp;bookId=2898</t>
  </si>
  <si>
    <t>Esophageal Foreign Bodies</t>
  </si>
  <si>
    <t>https://anesthesiology.lwwhealthlibrary.com/content.aspx?sectionId=243627016&amp;bookId=2898</t>
  </si>
  <si>
    <t>Section VIII: Pediatrics</t>
  </si>
  <si>
    <t>https://anesthesiology.lwwhealthlibrary.com/content.aspx?sectionId=243627031&amp;bookId=2898</t>
  </si>
  <si>
    <t>Pediatric Postoperative Bleeding Tonsil</t>
  </si>
  <si>
    <t>https://anesthesiology.lwwhealthlibrary.com/content.aspx?sectionId=243627032&amp;bookId=2898</t>
  </si>
  <si>
    <t>An Uncooperative Child with a Difficult Airway</t>
  </si>
  <si>
    <t>https://anesthesiology.lwwhealthlibrary.com/content.aspx?sectionId=243627052&amp;bookId=2898</t>
  </si>
  <si>
    <t>Pediatric Airway Foreign Body</t>
  </si>
  <si>
    <t>https://anesthesiology.lwwhealthlibrary.com/content.aspx?sectionId=243627088&amp;bookId=2898</t>
  </si>
  <si>
    <t>Childhood Hemangiomas</t>
  </si>
  <si>
    <t>https://anesthesiology.lwwhealthlibrary.com/content.aspx?sectionId=243627108&amp;bookId=2898</t>
  </si>
  <si>
    <t>Invasive Airway Access in Small Children</t>
  </si>
  <si>
    <t>https://anesthesiology.lwwhealthlibrary.com/content.aspx?sectionId=243627129&amp;bookId=2898</t>
  </si>
  <si>
    <t>Flexible Bronchoscopy in the Small Child</t>
  </si>
  <si>
    <t>https://anesthesiology.lwwhealthlibrary.com/content.aspx?sectionId=243627150&amp;bookId=2898</t>
  </si>
  <si>
    <t>Section IX: C-Spine</t>
  </si>
  <si>
    <t>https://anesthesiology.lwwhealthlibrary.com/content.aspx?sectionId=243627170&amp;bookId=2898</t>
  </si>
  <si>
    <t>The Unstable Patient with an At-Risk Cervical Spine</t>
  </si>
  <si>
    <t>https://anesthesiology.lwwhealthlibrary.com/content.aspx?sectionId=243627171&amp;bookId=2898</t>
  </si>
  <si>
    <t>The Stable Patient with an At-Risk Cervical Spine</t>
  </si>
  <si>
    <t>https://anesthesiology.lwwhealthlibrary.com/content.aspx?sectionId=243627189&amp;bookId=2898</t>
  </si>
  <si>
    <t>Cervical Osteophytes and Airway Management</t>
  </si>
  <si>
    <t>https://anesthesiology.lwwhealthlibrary.com/content.aspx?sectionId=243627206&amp;bookId=2898</t>
  </si>
  <si>
    <t>Section X: Techniques</t>
  </si>
  <si>
    <t>https://anesthesiology.lwwhealthlibrary.com/content.aspx?sectionId=243627223&amp;bookId=2898</t>
  </si>
  <si>
    <t>https://anesthesiology.lwwhealthlibrary.com/content.aspx?sectionId=243627224&amp;bookId=2898</t>
  </si>
  <si>
    <t>Use of the Flexible Intubation Scope</t>
  </si>
  <si>
    <t>https://anesthesiology.lwwhealthlibrary.com/content.aspx?sectionId=243627243&amp;bookId=2898</t>
  </si>
  <si>
    <t>Pitfalls in the Use of the Flexible Intubation Scope</t>
  </si>
  <si>
    <t>https://anesthesiology.lwwhealthlibrary.com/content.aspx?sectionId=243627270&amp;bookId=2898</t>
  </si>
  <si>
    <t>Hang-Up During Intubation with the FIS</t>
  </si>
  <si>
    <t>https://anesthesiology.lwwhealthlibrary.com/content.aspx?sectionId=243627288&amp;bookId=2898</t>
  </si>
  <si>
    <t>Combined FIS and Videolaryngoscopy</t>
  </si>
  <si>
    <t>https://anesthesiology.lwwhealthlibrary.com/content.aspx?sectionId=243627307&amp;bookId=2898</t>
  </si>
  <si>
    <t>Optically Aided Intubation via an Intubating SGA</t>
  </si>
  <si>
    <t>https://anesthesiology.lwwhealthlibrary.com/content.aspx?sectionId=243627326&amp;bookId=2898</t>
  </si>
  <si>
    <t>SGA to Tracheal Tube Exchange</t>
  </si>
  <si>
    <t>https://anesthesiology.lwwhealthlibrary.com/content.aspx?sectionId=243627346&amp;bookId=2898</t>
  </si>
  <si>
    <t>Combitube to Tracheal Tube Exchange</t>
  </si>
  <si>
    <t>https://anesthesiology.lwwhealthlibrary.com/content.aspx?sectionId=243627362&amp;bookId=2898</t>
  </si>
  <si>
    <t>Robotic Surgery in the Airway</t>
  </si>
  <si>
    <t>https://anesthesiology.lwwhealthlibrary.com/content.aspx?sectionId=243627385&amp;bookId=2898</t>
  </si>
  <si>
    <t>Oxylator Automatic Resuscitator</t>
  </si>
  <si>
    <t>https://anesthesiology.lwwhealthlibrary.com/content.aspx?sectionId=243627403&amp;bookId=2898</t>
  </si>
  <si>
    <t>Total Intravenous Anesthesia</t>
  </si>
  <si>
    <t>https://anesthesiology.lwwhealthlibrary.com/content.aspx?sectionId=243627415&amp;bookId=2898</t>
  </si>
  <si>
    <t>Intubation without Muscle Relaxation</t>
  </si>
  <si>
    <t>https://anesthesiology.lwwhealthlibrary.com/content.aspx?sectionId=243627432&amp;bookId=2898</t>
  </si>
  <si>
    <t>Inhalation Induction</t>
  </si>
  <si>
    <t>https://anesthesiology.lwwhealthlibrary.com/content.aspx?sectionId=243627452&amp;bookId=2898</t>
  </si>
  <si>
    <t>Section XI: Extubation</t>
  </si>
  <si>
    <t>https://anesthesiology.lwwhealthlibrary.com/content.aspx?sectionId=243627470&amp;bookId=2898</t>
  </si>
  <si>
    <t>Deep Extubation</t>
  </si>
  <si>
    <t>https://anesthesiology.lwwhealthlibrary.com/content.aspx?sectionId=243627471&amp;bookId=2898</t>
  </si>
  <si>
    <t>The Bailey Maneuver</t>
  </si>
  <si>
    <t>https://anesthesiology.lwwhealthlibrary.com/content.aspx?sectionId=243627489&amp;bookId=2898</t>
  </si>
  <si>
    <t>Extubation of the Difficult Airway Patient</t>
  </si>
  <si>
    <t>https://anesthesiology.lwwhealthlibrary.com/content.aspx?sectionId=243627505&amp;bookId=2898</t>
  </si>
  <si>
    <t>Extubation in the Non-OR, Non-ICU Environment</t>
  </si>
  <si>
    <t>https://anesthesiology.lwwhealthlibrary.com/content.aspx?sectionId=243627527&amp;bookId=2898</t>
  </si>
  <si>
    <t>Section XII: Out of the OR</t>
  </si>
  <si>
    <t>https://anesthesiology.lwwhealthlibrary.com/content.aspx?sectionId=243627547&amp;bookId=2898</t>
  </si>
  <si>
    <t>Out of the OR Difficult Airway</t>
  </si>
  <si>
    <t>https://anesthesiology.lwwhealthlibrary.com/content.aspx?sectionId=243627548&amp;bookId=2898</t>
  </si>
  <si>
    <t>Ett Exchange in the ICU</t>
  </si>
  <si>
    <t>https://anesthesiology.lwwhealthlibrary.com/content.aspx?sectionId=243627563&amp;bookId=2898</t>
  </si>
  <si>
    <t>Reintubation in the ICU Patient with Unexpected Postextubation Stridor</t>
  </si>
  <si>
    <t>https://anesthesiology.lwwhealthlibrary.com/content.aspx?sectionId=243627588&amp;bookId=2898</t>
  </si>
  <si>
    <t>Partial Extubation Masquerading as Cuff Leak</t>
  </si>
  <si>
    <t>https://anesthesiology.lwwhealthlibrary.com/content.aspx?sectionId=243627608&amp;bookId=2898</t>
  </si>
  <si>
    <t>Difficult Extubation in the ICU</t>
  </si>
  <si>
    <t>https://anesthesiology.lwwhealthlibrary.com/content.aspx?sectionId=243627630&amp;bookId=2898</t>
  </si>
  <si>
    <t>Neck Trauma</t>
  </si>
  <si>
    <t>https://anesthesiology.lwwhealthlibrary.com/content.aspx?sectionId=243627649&amp;bookId=2898</t>
  </si>
  <si>
    <t>Section XIII: Invasive Airway Rescue</t>
  </si>
  <si>
    <t>https://anesthesiology.lwwhealthlibrary.com/content.aspx?sectionId=243627668&amp;bookId=2898</t>
  </si>
  <si>
    <t>Translaryngeal Ventilation and Complications</t>
  </si>
  <si>
    <t>https://anesthesiology.lwwhealthlibrary.com/content.aspx?sectionId=243627669&amp;bookId=2898</t>
  </si>
  <si>
    <t>Melker Emergency Cricothyrotomy</t>
  </si>
  <si>
    <t>https://anesthesiology.lwwhealthlibrary.com/content.aspx?sectionId=243627685&amp;bookId=2898</t>
  </si>
  <si>
    <t>Part B: Lower Airway</t>
  </si>
  <si>
    <t>https://anesthesiology.lwwhealthlibrary.com/content.aspx?sectionId=243627699&amp;bookId=2898</t>
  </si>
  <si>
    <t>Section I: Interventional Pulmonology</t>
  </si>
  <si>
    <t>https://anesthesiology.lwwhealthlibrary.com/content.aspx?sectionId=243627700&amp;bookId=2898</t>
  </si>
  <si>
    <t>Flexible Bronchoscopy</t>
  </si>
  <si>
    <t>https://anesthesiology.lwwhealthlibrary.com/content.aspx?sectionId=243627701&amp;bookId=2898</t>
  </si>
  <si>
    <t>Endobronchial Ultrasound Bronchoscopy</t>
  </si>
  <si>
    <t>https://anesthesiology.lwwhealthlibrary.com/content.aspx?sectionId=243627721&amp;bookId=2898</t>
  </si>
  <si>
    <t>Airway Management for Bronchial Thermoplasty</t>
  </si>
  <si>
    <t>https://anesthesiology.lwwhealthlibrary.com/content.aspx?sectionId=243627743&amp;bookId=2898</t>
  </si>
  <si>
    <t>Airway Management for Nonsurgical Endobronchial Tumor Resection</t>
  </si>
  <si>
    <t>https://anesthesiology.lwwhealthlibrary.com/content.aspx?sectionId=243627760&amp;bookId=2898</t>
  </si>
  <si>
    <t>Interventional Management of Tracheal Stenosis</t>
  </si>
  <si>
    <t>https://anesthesiology.lwwhealthlibrary.com/content.aspx?sectionId=243627778&amp;bookId=2898</t>
  </si>
  <si>
    <t>Interventional Management of Tracheomalacia</t>
  </si>
  <si>
    <t>https://anesthesiology.lwwhealthlibrary.com/content.aspx?sectionId=243627794&amp;bookId=2898</t>
  </si>
  <si>
    <t>Bilateral Lung Lavage</t>
  </si>
  <si>
    <t>https://anesthesiology.lwwhealthlibrary.com/content.aspx?sectionId=243627810&amp;bookId=2898</t>
  </si>
  <si>
    <t>Medical Thoracoscopy for Pleural Biopsy</t>
  </si>
  <si>
    <t>https://anesthesiology.lwwhealthlibrary.com/content.aspx?sectionId=243627841&amp;bookId=2898</t>
  </si>
  <si>
    <t>Section II: Lung Isolation Devices and Techniques</t>
  </si>
  <si>
    <t>https://anesthesiology.lwwhealthlibrary.com/content.aspx?sectionId=243627858&amp;bookId=2898</t>
  </si>
  <si>
    <t>Left-Sided Double Lumen Tube</t>
  </si>
  <si>
    <t>https://anesthesiology.lwwhealthlibrary.com/content.aspx?sectionId=243627859&amp;bookId=2898</t>
  </si>
  <si>
    <t>Right-Sided Double Lumen Tube</t>
  </si>
  <si>
    <t>https://anesthesiology.lwwhealthlibrary.com/content.aspx?sectionId=243627880&amp;bookId=2898</t>
  </si>
  <si>
    <t>Dlt Placement Using the Glidescope</t>
  </si>
  <si>
    <t>https://anesthesiology.lwwhealthlibrary.com/content.aspx?sectionId=243627900&amp;bookId=2898</t>
  </si>
  <si>
    <t>Dlt With Incorporated Fiberoptic Bronchoscopy</t>
  </si>
  <si>
    <t>https://anesthesiology.lwwhealthlibrary.com/content.aspx?sectionId=243627924&amp;bookId=2898</t>
  </si>
  <si>
    <t>Univent Tubes</t>
  </si>
  <si>
    <t>https://anesthesiology.lwwhealthlibrary.com/content.aspx?sectionId=243627941&amp;bookId=2898</t>
  </si>
  <si>
    <t>Fuji Uniblocker Bronchial Blocker</t>
  </si>
  <si>
    <t>https://anesthesiology.lwwhealthlibrary.com/content.aspx?sectionId=243627960&amp;bookId=2898</t>
  </si>
  <si>
    <t>Arndt Bronchial Blocker</t>
  </si>
  <si>
    <t>https://anesthesiology.lwwhealthlibrary.com/content.aspx?sectionId=243627976&amp;bookId=2898</t>
  </si>
  <si>
    <t>Cohen Bronchial Blocker</t>
  </si>
  <si>
    <t>https://anesthesiology.lwwhealthlibrary.com/content.aspx?sectionId=243627994&amp;bookId=2898</t>
  </si>
  <si>
    <t>Ez-Blocker</t>
  </si>
  <si>
    <t>https://anesthesiology.lwwhealthlibrary.com/content.aspx?sectionId=243628014&amp;bookId=2898</t>
  </si>
  <si>
    <t>Dlt to Single-Lumen Tube Exchange</t>
  </si>
  <si>
    <t>https://anesthesiology.lwwhealthlibrary.com/content.aspx?sectionId=243628039&amp;bookId=2898</t>
  </si>
  <si>
    <t>Section III: Airway Surgery</t>
  </si>
  <si>
    <t>https://anesthesiology.lwwhealthlibrary.com/content.aspx?sectionId=243628061&amp;bookId=2898</t>
  </si>
  <si>
    <t>Tracheoplasty for Tracheobronchial Malacia</t>
  </si>
  <si>
    <t>https://anesthesiology.lwwhealthlibrary.com/content.aspx?sectionId=243628062&amp;bookId=2898</t>
  </si>
  <si>
    <t>Tracheal Resection Surgery</t>
  </si>
  <si>
    <t>https://anesthesiology.lwwhealthlibrary.com/content.aspx?sectionId=243628080&amp;bookId=2898</t>
  </si>
  <si>
    <t>Tracheal Resection Using A Lma</t>
  </si>
  <si>
    <t>https://anesthesiology.lwwhealthlibrary.com/content.aspx?sectionId=243628103&amp;bookId=2898</t>
  </si>
  <si>
    <t>Tracheal Stenosis in A Term Pregnant Patient</t>
  </si>
  <si>
    <t>https://anesthesiology.lwwhealthlibrary.com/content.aspx?sectionId=243628128&amp;bookId=2898</t>
  </si>
  <si>
    <t>https://anesthesiology.lwwhealthlibrary.com/content.aspx?sectionId=243628152&amp;bookId=2898</t>
  </si>
  <si>
    <t>Bronchopleural Fistula Repair</t>
  </si>
  <si>
    <t>https://anesthesiology.lwwhealthlibrary.com/content.aspx?sectionId=243628181&amp;bookId=2898</t>
  </si>
  <si>
    <t>Left Mainstem Bronchus Resection Via Right Thoracotomy</t>
  </si>
  <si>
    <t>https://anesthesiology.lwwhealthlibrary.com/content.aspx?sectionId=243628197&amp;bookId=2898</t>
  </si>
  <si>
    <t>Section IV: Surgeries Requiring Lung Isolation</t>
  </si>
  <si>
    <t>https://anesthesiology.lwwhealthlibrary.com/content.aspx?sectionId=243628217&amp;bookId=2898</t>
  </si>
  <si>
    <t>Mediastinoscopy and Vats</t>
  </si>
  <si>
    <t>https://anesthesiology.lwwhealthlibrary.com/content.aspx?sectionId=243628218&amp;bookId=2898</t>
  </si>
  <si>
    <t>Robotic-Assisted Thoracic Surgery</t>
  </si>
  <si>
    <t>https://anesthesiology.lwwhealthlibrary.com/content.aspx?sectionId=243628239&amp;bookId=2898</t>
  </si>
  <si>
    <t>Robotic-Assisted Thymectomy</t>
  </si>
  <si>
    <t>https://anesthesiology.lwwhealthlibrary.com/content.aspx?sectionId=243628257&amp;bookId=2898</t>
  </si>
  <si>
    <t>Lung Resection After Previous Lung Surgery</t>
  </si>
  <si>
    <t>https://anesthesiology.lwwhealthlibrary.com/content.aspx?sectionId=243628274&amp;bookId=2898</t>
  </si>
  <si>
    <t>Lung Decortication</t>
  </si>
  <si>
    <t>https://anesthesiology.lwwhealthlibrary.com/content.aspx?sectionId=243628293&amp;bookId=2898</t>
  </si>
  <si>
    <t>Open Descending Thoracic Aortic Aneurysm Repair</t>
  </si>
  <si>
    <t>https://anesthesiology.lwwhealthlibrary.com/content.aspx?sectionId=243628317&amp;bookId=2898</t>
  </si>
  <si>
    <t>Minimally Invasive Esophagectomy</t>
  </si>
  <si>
    <t>https://anesthesiology.lwwhealthlibrary.com/content.aspx?sectionId=243628337&amp;bookId=2898</t>
  </si>
  <si>
    <t>Esophagectomy for Achalasia</t>
  </si>
  <si>
    <t>https://anesthesiology.lwwhealthlibrary.com/content.aspx?sectionId=243628358&amp;bookId=2898</t>
  </si>
  <si>
    <t>Section V: Preexisting Conditions</t>
  </si>
  <si>
    <t>https://anesthesiology.lwwhealthlibrary.com/content.aspx?sectionId=243628381&amp;bookId=2898</t>
  </si>
  <si>
    <t>Airway Management for A Large Anterior Mediastinal Mass Resection</t>
  </si>
  <si>
    <t>https://anesthesiology.lwwhealthlibrary.com/content.aspx?sectionId=243628382&amp;bookId=2898</t>
  </si>
  <si>
    <t>Lung Isolation in A Patient With Difficult Airway</t>
  </si>
  <si>
    <t>https://anesthesiology.lwwhealthlibrary.com/content.aspx?sectionId=243628406&amp;bookId=2898</t>
  </si>
  <si>
    <t>https://anesthesiology.lwwhealthlibrary.com/content.aspx?sectionId=243628428&amp;bookId=2898</t>
  </si>
  <si>
    <t>Section VI: Congenital Abnormalities of the Lower Airway</t>
  </si>
  <si>
    <t>https://anesthesiology.lwwhealthlibrary.com/content.aspx?sectionId=243628452&amp;bookId=2898</t>
  </si>
  <si>
    <t>One Lung Ventilation in A Patient With Dextrocardia</t>
  </si>
  <si>
    <t>https://anesthesiology.lwwhealthlibrary.com/content.aspx?sectionId=243628453&amp;bookId=2898</t>
  </si>
  <si>
    <t>One Lung Ventilation in A Patient With Bronchus Suis</t>
  </si>
  <si>
    <t>https://anesthesiology.lwwhealthlibrary.com/content.aspx?sectionId=243628475&amp;bookId=2898</t>
  </si>
  <si>
    <t>Section VII: Lund Transplant</t>
  </si>
  <si>
    <t>https://anesthesiology.lwwhealthlibrary.com/content.aspx?sectionId=243628496&amp;bookId=2898</t>
  </si>
  <si>
    <t>Bilateral Sequential Lung Transplant</t>
  </si>
  <si>
    <t>https://anesthesiology.lwwhealthlibrary.com/content.aspx?sectionId=243628497&amp;bookId=2898</t>
  </si>
  <si>
    <t>Rigid Bronchoscopy With Stent Placement After Bilateral Lung Transplant</t>
  </si>
  <si>
    <t>https://anesthesiology.lwwhealthlibrary.com/content.aspx?sectionId=243628523&amp;bookId=2898</t>
  </si>
  <si>
    <t>Airway Management Post–lung Transplant</t>
  </si>
  <si>
    <t>https://anesthesiology.lwwhealthlibrary.com/content.aspx?sectionId=243628540&amp;bookId=2898</t>
  </si>
  <si>
    <t>Section VIII: Lower Airway Emergencies</t>
  </si>
  <si>
    <t>https://anesthesiology.lwwhealthlibrary.com/content.aspx?sectionId=243628562&amp;bookId=2898</t>
  </si>
  <si>
    <t>Massive Airway Bleeding During Transbronchial Biopsy</t>
  </si>
  <si>
    <t>https://anesthesiology.lwwhealthlibrary.com/content.aspx?sectionId=243628563&amp;bookId=2898</t>
  </si>
  <si>
    <t>Chest Trauma</t>
  </si>
  <si>
    <t>https://anesthesiology.lwwhealthlibrary.com/content.aspx?sectionId=243628578&amp;bookId=2898</t>
  </si>
  <si>
    <t>Airway Management for Potential Tracheal Rupture</t>
  </si>
  <si>
    <t>https://anesthesiology.lwwhealthlibrary.com/content.aspx?sectionId=243628601&amp;bookId=2898</t>
  </si>
  <si>
    <t>Jeremy B. Richards, MD, MA</t>
  </si>
  <si>
    <t>Elias Baedorf Kassis, MD</t>
  </si>
  <si>
    <t>https://anesthesiology.lwwhealthlibrary.com/content.aspx?sectionId=257432100&amp;bookId=3291</t>
  </si>
  <si>
    <t>https://anesthesiology.lwwhealthlibrary.com/content.aspx?sectionId=257432102&amp;bookId=3291</t>
  </si>
  <si>
    <t>https://anesthesiology.lwwhealthlibrary.com/content.aspx?sectionId=257432171&amp;bookId=3291</t>
  </si>
  <si>
    <t>SECTION 1: Physiologic Principles Underlying Respiratory Failure Mechanical Ventilation</t>
  </si>
  <si>
    <t>https://anesthesiology.lwwhealthlibrary.com/content.aspx?sectionId=257432182&amp;bookId=3291</t>
  </si>
  <si>
    <t>Overview of Respiratory Failure</t>
  </si>
  <si>
    <t>https://anesthesiology.lwwhealthlibrary.com/content.aspx?sectionId=257432183&amp;bookId=3291</t>
  </si>
  <si>
    <t>Principles of Respiratory Mechanics: Applications to Mechanical Ventilation</t>
  </si>
  <si>
    <t>https://anesthesiology.lwwhealthlibrary.com/content.aspx?sectionId=257432251&amp;bookId=3291</t>
  </si>
  <si>
    <t>Principles of Gas Exchange and Acid-Base Physiology: Application to Mechanical Ventilation</t>
  </si>
  <si>
    <t>https://anesthesiology.lwwhealthlibrary.com/content.aspx?sectionId=257432323&amp;bookId=3291</t>
  </si>
  <si>
    <t>Effects of Mechanical Ventilation on Cardiovascular Function</t>
  </si>
  <si>
    <t>https://anesthesiology.lwwhealthlibrary.com/content.aspx?sectionId=257432406&amp;bookId=3291</t>
  </si>
  <si>
    <t>SECTION 2: Basics of Mechanical Ventilation</t>
  </si>
  <si>
    <t>https://anesthesiology.lwwhealthlibrary.com/content.aspx?sectionId=257432469&amp;bookId=3291</t>
  </si>
  <si>
    <t>Pressure and Volume Control Ventilation</t>
  </si>
  <si>
    <t>https://anesthesiology.lwwhealthlibrary.com/content.aspx?sectionId=257432470&amp;bookId=3291</t>
  </si>
  <si>
    <t>Pressure Support Ventilation</t>
  </si>
  <si>
    <t>https://anesthesiology.lwwhealthlibrary.com/content.aspx?sectionId=257432542&amp;bookId=3291</t>
  </si>
  <si>
    <t>Positive End-Expiratory Pressure: To PEEP or Not to PEEP?</t>
  </si>
  <si>
    <t>https://anesthesiology.lwwhealthlibrary.com/content.aspx?sectionId=257432607&amp;bookId=3291</t>
  </si>
  <si>
    <t>Setting the Ventilator and Basic Monitoring</t>
  </si>
  <si>
    <t>https://anesthesiology.lwwhealthlibrary.com/content.aspx?sectionId=257432680&amp;bookId=3291</t>
  </si>
  <si>
    <t>Liberating the Patient from Mechanical Ventilation</t>
  </si>
  <si>
    <t>https://anesthesiology.lwwhealthlibrary.com/content.aspx?sectionId=257432759&amp;bookId=3291</t>
  </si>
  <si>
    <t>Noninvasive Mechanical Ventilation and High-Flow Nasal Cannula</t>
  </si>
  <si>
    <t>https://anesthesiology.lwwhealthlibrary.com/content.aspx?sectionId=257432822&amp;bookId=3291</t>
  </si>
  <si>
    <t>SECTION 3: Chronic Obstructive Pulmonary Disease and Mechanical Ventilation</t>
  </si>
  <si>
    <t>https://anesthesiology.lwwhealthlibrary.com/content.aspx?sectionId=257432955&amp;bookId=3291</t>
  </si>
  <si>
    <t>Chronic Obstructive Lung Disease</t>
  </si>
  <si>
    <t>https://anesthesiology.lwwhealthlibrary.com/content.aspx?sectionId=257432956&amp;bookId=3291</t>
  </si>
  <si>
    <t>Mechanical Ventilation for Acute Asthma Exacerbation</t>
  </si>
  <si>
    <t>https://anesthesiology.lwwhealthlibrary.com/content.aspx?sectionId=257433016&amp;bookId=3291</t>
  </si>
  <si>
    <t>https://anesthesiology.lwwhealthlibrary.com/content.aspx?sectionId=257433099&amp;bookId=3291</t>
  </si>
  <si>
    <t>Interstitial Lung Disease</t>
  </si>
  <si>
    <t>https://anesthesiology.lwwhealthlibrary.com/content.aspx?sectionId=257433207&amp;bookId=3291</t>
  </si>
  <si>
    <t>Complications of Mechanical Ventilation</t>
  </si>
  <si>
    <t>https://anesthesiology.lwwhealthlibrary.com/content.aspx?sectionId=257433277&amp;bookId=3291</t>
  </si>
  <si>
    <t>SECTION 4: Special Topics in Mechanical Ventilation</t>
  </si>
  <si>
    <t>https://anesthesiology.lwwhealthlibrary.com/content.aspx?sectionId=257433371&amp;bookId=3291</t>
  </si>
  <si>
    <t>Esophageal Balloons and Pleural Pressure</t>
  </si>
  <si>
    <t>https://anesthesiology.lwwhealthlibrary.com/content.aspx?sectionId=257433372&amp;bookId=3291</t>
  </si>
  <si>
    <t>Advanced Modes of Ventilation</t>
  </si>
  <si>
    <t>https://anesthesiology.lwwhealthlibrary.com/content.aspx?sectionId=257433444&amp;bookId=3291</t>
  </si>
  <si>
    <t>Ventilator Dyssynchrony</t>
  </si>
  <si>
    <t>https://anesthesiology.lwwhealthlibrary.com/content.aspx?sectionId=257433511&amp;bookId=3291</t>
  </si>
  <si>
    <t>Dyspnea and Mechanical Ventilation</t>
  </si>
  <si>
    <t>https://anesthesiology.lwwhealthlibrary.com/content.aspx?sectionId=257433664&amp;bookId=3291</t>
  </si>
  <si>
    <t>John J. McCloskey, MD</t>
  </si>
  <si>
    <t>Elizabeth A. Hunt, MD, MPH, PhD, FSSH</t>
  </si>
  <si>
    <t>Robert C. Tasker, MA, MD (Cantab), MBBS (Lond), DCH, FRCPCH, FRCP, FHEA (UK), AM (Harvard)</t>
  </si>
  <si>
    <t>https://anesthesiology.lwwhealthlibrary.com/content.aspx?sectionId=257435512&amp;bookId=3293</t>
  </si>
  <si>
    <t>https://anesthesiology.lwwhealthlibrary.com/content.aspx?sectionId=257435514&amp;bookId=3293</t>
  </si>
  <si>
    <t>CONTRIBUTOR LIST</t>
  </si>
  <si>
    <t>https://anesthesiology.lwwhealthlibrary.com/content.aspx?sectionId=257435524&amp;bookId=3293</t>
  </si>
  <si>
    <t>FOREWORD</t>
  </si>
  <si>
    <t>https://anesthesiology.lwwhealthlibrary.com/content.aspx?sectionId=257438013&amp;bookId=3293</t>
  </si>
  <si>
    <t>PREFACE</t>
  </si>
  <si>
    <t>https://anesthesiology.lwwhealthlibrary.com/content.aspx?sectionId=257438022&amp;bookId=3293</t>
  </si>
  <si>
    <t>PART ONE: CRITICAL CARE INTEGRATION</t>
  </si>
  <si>
    <t>https://anesthesiology.lwwhealthlibrary.com/content.aspx?sectionId=257438042&amp;bookId=3293</t>
  </si>
  <si>
    <t>Section I: Introduction to the Practice of Pediatric Critical Care</t>
  </si>
  <si>
    <t>https://anesthesiology.lwwhealthlibrary.com/content.aspx?sectionId=257438043&amp;bookId=3293</t>
  </si>
  <si>
    <t>Pediatric Intensive Care: A Global Perspective</t>
  </si>
  <si>
    <t>https://anesthesiology.lwwhealthlibrary.com/content.aspx?sectionId=257438044&amp;bookId=3293</t>
  </si>
  <si>
    <t>Impact of Pediatric Critical Care on the Family, Community, and Society</t>
  </si>
  <si>
    <t>https://anesthesiology.lwwhealthlibrary.com/content.aspx?sectionId=257438111&amp;bookId=3293</t>
  </si>
  <si>
    <t>Section II: Professionalism, Leadership, and Systems-Based Practice</t>
  </si>
  <si>
    <t>https://anesthesiology.lwwhealthlibrary.com/content.aspx?sectionId=257438244&amp;bookId=3293</t>
  </si>
  <si>
    <t>Diversity, Equity, and Inclusion</t>
  </si>
  <si>
    <t>https://anesthesiology.lwwhealthlibrary.com/content.aspx?sectionId=257438245&amp;bookId=3293</t>
  </si>
  <si>
    <t>Professionalism and Leadership in Pediatric Critical Care</t>
  </si>
  <si>
    <t>https://anesthesiology.lwwhealthlibrary.com/content.aspx?sectionId=257438263&amp;bookId=3293</t>
  </si>
  <si>
    <t>Simulation Training and Team Dynamics</t>
  </si>
  <si>
    <t>https://anesthesiology.lwwhealthlibrary.com/content.aspx?sectionId=257438311&amp;bookId=3293</t>
  </si>
  <si>
    <t>Pediatric Intensive Care Unit Organization and Physical Design</t>
  </si>
  <si>
    <t>https://anesthesiology.lwwhealthlibrary.com/content.aspx?sectionId=257438394&amp;bookId=3293</t>
  </si>
  <si>
    <t>Practice Management: The Business of Pediatric Critical Care</t>
  </si>
  <si>
    <t>https://anesthesiology.lwwhealthlibrary.com/content.aspx?sectionId=257438521&amp;bookId=3293</t>
  </si>
  <si>
    <t>Research Design and Statistical Analysis</t>
  </si>
  <si>
    <t>https://anesthesiology.lwwhealthlibrary.com/content.aspx?sectionId=257438610&amp;bookId=3293</t>
  </si>
  <si>
    <t>Evidence-Based Medicine</t>
  </si>
  <si>
    <t>https://anesthesiology.lwwhealthlibrary.com/content.aspx?sectionId=257438792&amp;bookId=3293</t>
  </si>
  <si>
    <t>Quality Improvement, Patient Safety, and Medical Error</t>
  </si>
  <si>
    <t>https://anesthesiology.lwwhealthlibrary.com/content.aspx?sectionId=257438931&amp;bookId=3293</t>
  </si>
  <si>
    <t>Section III: Information Management</t>
  </si>
  <si>
    <t>https://anesthesiology.lwwhealthlibrary.com/content.aspx?sectionId=257439019&amp;bookId=3293</t>
  </si>
  <si>
    <t>Severity-of-Illness Measurement in Pediatric Critical Care Medicine: Foundations, Principles, Outcomes, and Applications</t>
  </si>
  <si>
    <t>https://anesthesiology.lwwhealthlibrary.com/content.aspx?sectionId=257439020&amp;bookId=3293</t>
  </si>
  <si>
    <t>Clinical Informatics and Communication Technology in Pediatric Critical Care</t>
  </si>
  <si>
    <t>https://anesthesiology.lwwhealthlibrary.com/content.aspx?sectionId=257439111&amp;bookId=3293</t>
  </si>
  <si>
    <t>Learning from Patient Data: Data Science for Critically Ill Children</t>
  </si>
  <si>
    <t>https://anesthesiology.lwwhealthlibrary.com/content.aspx?sectionId=257439234&amp;bookId=3293</t>
  </si>
  <si>
    <t>Section IV: Ethical and Palliative Concerns in the Care of the Critically Ill</t>
  </si>
  <si>
    <t>https://anesthesiology.lwwhealthlibrary.com/content.aspx?sectionId=257439325&amp;bookId=3293</t>
  </si>
  <si>
    <t>Palliative and End-of-Life Care in the Pediatric Intensive Care Unit</t>
  </si>
  <si>
    <t>https://anesthesiology.lwwhealthlibrary.com/content.aspx?sectionId=257439326&amp;bookId=3293</t>
  </si>
  <si>
    <t>Pain and Sedation Management</t>
  </si>
  <si>
    <t>https://anesthesiology.lwwhealthlibrary.com/content.aspx?sectionId=257439386&amp;bookId=3293</t>
  </si>
  <si>
    <t>Ethics in the Pediatric Intensive Care Unit</t>
  </si>
  <si>
    <t>https://anesthesiology.lwwhealthlibrary.com/content.aspx?sectionId=257439660&amp;bookId=3293</t>
  </si>
  <si>
    <t>Organ Donation</t>
  </si>
  <si>
    <t>https://anesthesiology.lwwhealthlibrary.com/content.aspx?sectionId=257439778&amp;bookId=3293</t>
  </si>
  <si>
    <t>Early Mobilization and Acute Rehabilitation in Critically Ill Children</t>
  </si>
  <si>
    <t>https://anesthesiology.lwwhealthlibrary.com/content.aspx?sectionId=257439960&amp;bookId=3293</t>
  </si>
  <si>
    <t>Section V: Basic Science Concepts of Pediatric Critical Care</t>
  </si>
  <si>
    <t>https://anesthesiology.lwwhealthlibrary.com/content.aspx?sectionId=257440097&amp;bookId=3293</t>
  </si>
  <si>
    <t>Omics and Critical Care</t>
  </si>
  <si>
    <t>https://anesthesiology.lwwhealthlibrary.com/content.aspx?sectionId=257440098&amp;bookId=3293</t>
  </si>
  <si>
    <t>Innate Immunity and Inflammation</t>
  </si>
  <si>
    <t>https://anesthesiology.lwwhealthlibrary.com/content.aspx?sectionId=257440181&amp;bookId=3293</t>
  </si>
  <si>
    <t>Cellular Adaptations to Stress</t>
  </si>
  <si>
    <t>https://anesthesiology.lwwhealthlibrary.com/content.aspx?sectionId=257440260&amp;bookId=3293</t>
  </si>
  <si>
    <t>Shock, Ischemia, and Reperfusion Injury</t>
  </si>
  <si>
    <t>https://anesthesiology.lwwhealthlibrary.com/content.aspx?sectionId=257440362&amp;bookId=3293</t>
  </si>
  <si>
    <t>https://anesthesiology.lwwhealthlibrary.com/content.aspx?sectionId=257440472&amp;bookId=3293</t>
  </si>
  <si>
    <t>Multiple Organ Dysfunction Syndrome</t>
  </si>
  <si>
    <t>https://anesthesiology.lwwhealthlibrary.com/content.aspx?sectionId=257440694&amp;bookId=3293</t>
  </si>
  <si>
    <t>PART TWO: EMERGENCY CARE AND ACUTE MANAGEMENT</t>
  </si>
  <si>
    <t>https://anesthesiology.lwwhealthlibrary.com/content.aspx?sectionId=257440814&amp;bookId=3293</t>
  </si>
  <si>
    <t>Section I: Initial Stabilization</t>
  </si>
  <si>
    <t>https://anesthesiology.lwwhealthlibrary.com/content.aspx?sectionId=257440815&amp;bookId=3293</t>
  </si>
  <si>
    <t>https://anesthesiology.lwwhealthlibrary.com/content.aspx?sectionId=257440816&amp;bookId=3293</t>
  </si>
  <si>
    <t>https://anesthesiology.lwwhealthlibrary.com/content.aspx?sectionId=257441777&amp;bookId=3293</t>
  </si>
  <si>
    <t>Stabilization and Transport</t>
  </si>
  <si>
    <t>https://anesthesiology.lwwhealthlibrary.com/content.aspx?sectionId=257442289&amp;bookId=3293</t>
  </si>
  <si>
    <t>Invasive Procedures</t>
  </si>
  <si>
    <t>https://anesthesiology.lwwhealthlibrary.com/content.aspx?sectionId=257442711&amp;bookId=3293</t>
  </si>
  <si>
    <t>Recognition and Initial Management of Shock</t>
  </si>
  <si>
    <t>https://anesthesiology.lwwhealthlibrary.com/content.aspx?sectionId=257443242&amp;bookId=3293</t>
  </si>
  <si>
    <t>Rapid Response Systems</t>
  </si>
  <si>
    <t>https://anesthesiology.lwwhealthlibrary.com/content.aspx?sectionId=257443668&amp;bookId=3293</t>
  </si>
  <si>
    <t>Section II: Environmental Crises</t>
  </si>
  <si>
    <t>https://anesthesiology.lwwhealthlibrary.com/content.aspx?sectionId=257443986&amp;bookId=3293</t>
  </si>
  <si>
    <t>Multiple Trauma</t>
  </si>
  <si>
    <t>https://anesthesiology.lwwhealthlibrary.com/content.aspx?sectionId=257443987&amp;bookId=3293</t>
  </si>
  <si>
    <t>Drowning</t>
  </si>
  <si>
    <t>https://anesthesiology.lwwhealthlibrary.com/content.aspx?sectionId=257444769&amp;bookId=3293</t>
  </si>
  <si>
    <t>Burns and Smoke Inhalation</t>
  </si>
  <si>
    <t>https://anesthesiology.lwwhealthlibrary.com/content.aspx?sectionId=257444856&amp;bookId=3293</t>
  </si>
  <si>
    <t>Injury from Chemical, Biologic, Radiologic, and Nuclear Agents</t>
  </si>
  <si>
    <t>https://anesthesiology.lwwhealthlibrary.com/content.aspx?sectionId=257445270&amp;bookId=3293</t>
  </si>
  <si>
    <t>Mass Casualty Events</t>
  </si>
  <si>
    <t>https://anesthesiology.lwwhealthlibrary.com/content.aspx?sectionId=257445479&amp;bookId=3293</t>
  </si>
  <si>
    <t>Poisoning</t>
  </si>
  <si>
    <t>https://anesthesiology.lwwhealthlibrary.com/content.aspx?sectionId=257445923&amp;bookId=3293</t>
  </si>
  <si>
    <t>Thermoregulation</t>
  </si>
  <si>
    <t>https://anesthesiology.lwwhealthlibrary.com/content.aspx?sectionId=257446521&amp;bookId=3293</t>
  </si>
  <si>
    <t>Envenomation Syndromes</t>
  </si>
  <si>
    <t>https://anesthesiology.lwwhealthlibrary.com/content.aspx?sectionId=257447357&amp;bookId=3293</t>
  </si>
  <si>
    <t>Section III: Life-Support Technologies</t>
  </si>
  <si>
    <t>https://anesthesiology.lwwhealthlibrary.com/content.aspx?sectionId=257447954&amp;bookId=3293</t>
  </si>
  <si>
    <t>Mechanical Ventilation</t>
  </si>
  <si>
    <t>https://anesthesiology.lwwhealthlibrary.com/content.aspx?sectionId=257447955&amp;bookId=3293</t>
  </si>
  <si>
    <t>Inhaled Gases and Noninvasive Ventilation</t>
  </si>
  <si>
    <t>https://anesthesiology.lwwhealthlibrary.com/content.aspx?sectionId=257449263&amp;bookId=3293</t>
  </si>
  <si>
    <t>Extracorporeal Life Support</t>
  </si>
  <si>
    <t>https://anesthesiology.lwwhealthlibrary.com/content.aspx?sectionId=257450419&amp;bookId=3293</t>
  </si>
  <si>
    <t>Extracorporeal Organ Support Therapy</t>
  </si>
  <si>
    <t>https://anesthesiology.lwwhealthlibrary.com/content.aspx?sectionId=257451006&amp;bookId=3293</t>
  </si>
  <si>
    <t>Blood Products and Transfusion Therapy</t>
  </si>
  <si>
    <t>https://anesthesiology.lwwhealthlibrary.com/content.aspx?sectionId=257452425&amp;bookId=3293</t>
  </si>
  <si>
    <t>PART THREE: CRITICAL CARE ORGAN SYSTEMS</t>
  </si>
  <si>
    <t>https://anesthesiology.lwwhealthlibrary.com/content.aspx?sectionId=257453185&amp;bookId=3293</t>
  </si>
  <si>
    <t>Section I: Respiratory Disease</t>
  </si>
  <si>
    <t>https://anesthesiology.lwwhealthlibrary.com/content.aspx?sectionId=257453186&amp;bookId=3293</t>
  </si>
  <si>
    <t>Respiratory Physiology</t>
  </si>
  <si>
    <t>https://anesthesiology.lwwhealthlibrary.com/content.aspx?sectionId=257453187&amp;bookId=3293</t>
  </si>
  <si>
    <t>The Molecular Biology of Acute Lung Injury</t>
  </si>
  <si>
    <t>https://anesthesiology.lwwhealthlibrary.com/content.aspx?sectionId=257455256&amp;bookId=3293</t>
  </si>
  <si>
    <t>Respiratory Monitoring</t>
  </si>
  <si>
    <t>https://anesthesiology.lwwhealthlibrary.com/content.aspx?sectionId=257456040&amp;bookId=3293</t>
  </si>
  <si>
    <t>Acute Severe Asthma</t>
  </si>
  <si>
    <t>https://anesthesiology.lwwhealthlibrary.com/content.aspx?sectionId=257457862&amp;bookId=3293</t>
  </si>
  <si>
    <t>Neonatal Respiratory Failure</t>
  </si>
  <si>
    <t>https://anesthesiology.lwwhealthlibrary.com/content.aspx?sectionId=257458454&amp;bookId=3293</t>
  </si>
  <si>
    <t>Pneumonia and Bronchiolitis</t>
  </si>
  <si>
    <t>https://anesthesiology.lwwhealthlibrary.com/content.aspx?sectionId=257458998&amp;bookId=3293</t>
  </si>
  <si>
    <t>Acute Lung Injury and the Acute Respiratory Distress Syndrome</t>
  </si>
  <si>
    <t>https://anesthesiology.lwwhealthlibrary.com/content.aspx?sectionId=257459600&amp;bookId=3293</t>
  </si>
  <si>
    <t>Chronic Respiratory Failure</t>
  </si>
  <si>
    <t>https://anesthesiology.lwwhealthlibrary.com/content.aspx?sectionId=257460735&amp;bookId=3293</t>
  </si>
  <si>
    <t>Sleep and Breathing</t>
  </si>
  <si>
    <t>https://anesthesiology.lwwhealthlibrary.com/content.aspx?sectionId=257461331&amp;bookId=3293</t>
  </si>
  <si>
    <t>Section II: Neuromuscular Disease</t>
  </si>
  <si>
    <t>https://anesthesiology.lwwhealthlibrary.com/content.aspx?sectionId=257461641&amp;bookId=3293</t>
  </si>
  <si>
    <t>Electrodiagnostic Techniques in Neuromuscular Disease</t>
  </si>
  <si>
    <t>https://anesthesiology.lwwhealthlibrary.com/content.aspx?sectionId=257461642&amp;bookId=3293</t>
  </si>
  <si>
    <t>Acute Neuromuscular Disease</t>
  </si>
  <si>
    <t>https://anesthesiology.lwwhealthlibrary.com/content.aspx?sectionId=257461794&amp;bookId=3293</t>
  </si>
  <si>
    <t>Chronic Neuromuscular Disease</t>
  </si>
  <si>
    <t>https://anesthesiology.lwwhealthlibrary.com/content.aspx?sectionId=257462958&amp;bookId=3293</t>
  </si>
  <si>
    <t>Section III: Neurologic Disease</t>
  </si>
  <si>
    <t>https://anesthesiology.lwwhealthlibrary.com/content.aspx?sectionId=257463444&amp;bookId=3293</t>
  </si>
  <si>
    <t>Developmental Neurobiology, Neurophysiology, and the Pediatric Intensive Care Unit</t>
  </si>
  <si>
    <t>https://anesthesiology.lwwhealthlibrary.com/content.aspx?sectionId=257463445&amp;bookId=3293</t>
  </si>
  <si>
    <t>Molecular Biology of Brain Injury</t>
  </si>
  <si>
    <t>https://anesthesiology.lwwhealthlibrary.com/content.aspx?sectionId=257463748&amp;bookId=3293</t>
  </si>
  <si>
    <t>Evaluation of the Comatose Child</t>
  </si>
  <si>
    <t>https://anesthesiology.lwwhealthlibrary.com/content.aspx?sectionId=257464663&amp;bookId=3293</t>
  </si>
  <si>
    <t>Neurologic Monitoring</t>
  </si>
  <si>
    <t>https://anesthesiology.lwwhealthlibrary.com/content.aspx?sectionId=257465005&amp;bookId=3293</t>
  </si>
  <si>
    <t>Neurologic Imaging</t>
  </si>
  <si>
    <t>https://anesthesiology.lwwhealthlibrary.com/content.aspx?sectionId=257465084&amp;bookId=3293</t>
  </si>
  <si>
    <t>Neurosurgical and Neuroradiologic Critical Care</t>
  </si>
  <si>
    <t>https://anesthesiology.lwwhealthlibrary.com/content.aspx?sectionId=257466046&amp;bookId=3293</t>
  </si>
  <si>
    <t>Head and Spinal Cord Trauma</t>
  </si>
  <si>
    <t>https://anesthesiology.lwwhealthlibrary.com/content.aspx?sectionId=257466565&amp;bookId=3293</t>
  </si>
  <si>
    <t>Abusive Head Trauma</t>
  </si>
  <si>
    <t>https://anesthesiology.lwwhealthlibrary.com/content.aspx?sectionId=257466949&amp;bookId=3293</t>
  </si>
  <si>
    <t>Status Epilepticus</t>
  </si>
  <si>
    <t>https://anesthesiology.lwwhealthlibrary.com/content.aspx?sectionId=257467400&amp;bookId=3293</t>
  </si>
  <si>
    <t>Cerebrovascular Disease and Stroke</t>
  </si>
  <si>
    <t>https://anesthesiology.lwwhealthlibrary.com/content.aspx?sectionId=257468665&amp;bookId=3293</t>
  </si>
  <si>
    <t>Hypoxic-Ischemic Encephalopathy</t>
  </si>
  <si>
    <t>https://anesthesiology.lwwhealthlibrary.com/content.aspx?sectionId=257469232&amp;bookId=3293</t>
  </si>
  <si>
    <t>Metabolic Encephalopathies in Children</t>
  </si>
  <si>
    <t>https://anesthesiology.lwwhealthlibrary.com/content.aspx?sectionId=257469762&amp;bookId=3293</t>
  </si>
  <si>
    <t>The Determination of Brain Death</t>
  </si>
  <si>
    <t>https://anesthesiology.lwwhealthlibrary.com/content.aspx?sectionId=257470063&amp;bookId=3293</t>
  </si>
  <si>
    <t>Section IV: Cardiovascular Disease</t>
  </si>
  <si>
    <t>https://anesthesiology.lwwhealthlibrary.com/content.aspx?sectionId=257470580&amp;bookId=3293</t>
  </si>
  <si>
    <t>Cardiac Anatomy</t>
  </si>
  <si>
    <t>https://anesthesiology.lwwhealthlibrary.com/content.aspx?sectionId=257470581&amp;bookId=3293</t>
  </si>
  <si>
    <t>Cardiovascular Physiology</t>
  </si>
  <si>
    <t>https://anesthesiology.lwwhealthlibrary.com/content.aspx?sectionId=257470684&amp;bookId=3293</t>
  </si>
  <si>
    <t>Cardiorespiratory Interactions in Children with Heart Disease</t>
  </si>
  <si>
    <t>https://anesthesiology.lwwhealthlibrary.com/content.aspx?sectionId=257470850&amp;bookId=3293</t>
  </si>
  <si>
    <t>Hemodynamic Monitoring</t>
  </si>
  <si>
    <t>https://anesthesiology.lwwhealthlibrary.com/content.aspx?sectionId=257470966&amp;bookId=3293</t>
  </si>
  <si>
    <t>Heart Failure: Etiology, Pathophysiology, and Diagnosis</t>
  </si>
  <si>
    <t>https://anesthesiology.lwwhealthlibrary.com/content.aspx?sectionId=257471129&amp;bookId=3293</t>
  </si>
  <si>
    <t>Cardiomyopathy, Myocarditis, and Mechanical Circulatory Support</t>
  </si>
  <si>
    <t>https://anesthesiology.lwwhealthlibrary.com/content.aspx?sectionId=257471238&amp;bookId=3293</t>
  </si>
  <si>
    <t>Treatment of Heart Failure: Medical Management</t>
  </si>
  <si>
    <t>https://anesthesiology.lwwhealthlibrary.com/content.aspx?sectionId=257471449&amp;bookId=3293</t>
  </si>
  <si>
    <t>Treatment of Heart Failure: Mechanical Support</t>
  </si>
  <si>
    <t>https://anesthesiology.lwwhealthlibrary.com/content.aspx?sectionId=257471549&amp;bookId=3293</t>
  </si>
  <si>
    <t>Thoracic Transplantation</t>
  </si>
  <si>
    <t>https://anesthesiology.lwwhealthlibrary.com/content.aspx?sectionId=257471619&amp;bookId=3293</t>
  </si>
  <si>
    <t>Cardiac Conduction, Dysrhythmias, and Pacing</t>
  </si>
  <si>
    <t>https://anesthesiology.lwwhealthlibrary.com/content.aspx?sectionId=257471761&amp;bookId=3293</t>
  </si>
  <si>
    <t>Preoperative Care of the Pediatric Cardiac Surgical Patient</t>
  </si>
  <si>
    <t>https://anesthesiology.lwwhealthlibrary.com/content.aspx?sectionId=257471958&amp;bookId=3293</t>
  </si>
  <si>
    <t>Postoperative Care of the Pediatric Cardiac Surgical Patient</t>
  </si>
  <si>
    <t>https://anesthesiology.lwwhealthlibrary.com/content.aspx?sectionId=257472061&amp;bookId=3293</t>
  </si>
  <si>
    <t>https://anesthesiology.lwwhealthlibrary.com/content.aspx?sectionId=257472285&amp;bookId=3293</t>
  </si>
  <si>
    <t>Section V: Immunologic Diseases</t>
  </si>
  <si>
    <t>https://anesthesiology.lwwhealthlibrary.com/content.aspx?sectionId=257472370&amp;bookId=3293</t>
  </si>
  <si>
    <t>The Immune System</t>
  </si>
  <si>
    <t>https://anesthesiology.lwwhealthlibrary.com/content.aspx?sectionId=257472371&amp;bookId=3293</t>
  </si>
  <si>
    <t>Neurohormonal Control in the Immune System</t>
  </si>
  <si>
    <t>https://anesthesiology.lwwhealthlibrary.com/content.aspx?sectionId=257472466&amp;bookId=3293</t>
  </si>
  <si>
    <t>The Polymorphonuclear Leukocyte in Critical Illness</t>
  </si>
  <si>
    <t>https://anesthesiology.lwwhealthlibrary.com/content.aspx?sectionId=257472589&amp;bookId=3293</t>
  </si>
  <si>
    <t>The Immune System and Viral Illness</t>
  </si>
  <si>
    <t>https://anesthesiology.lwwhealthlibrary.com/content.aspx?sectionId=257472693&amp;bookId=3293</t>
  </si>
  <si>
    <t>Immune Modulation and Immunotherapy in Critical Illness</t>
  </si>
  <si>
    <t>https://anesthesiology.lwwhealthlibrary.com/content.aspx?sectionId=257472799&amp;bookId=3293</t>
  </si>
  <si>
    <t>Immune Deficiency Disorders</t>
  </si>
  <si>
    <t>https://anesthesiology.lwwhealthlibrary.com/content.aspx?sectionId=257472874&amp;bookId=3293</t>
  </si>
  <si>
    <t>Section VI: Infectious Diseases</t>
  </si>
  <si>
    <t>https://anesthesiology.lwwhealthlibrary.com/content.aspx?sectionId=257473083&amp;bookId=3293</t>
  </si>
  <si>
    <t>Bacterial Sepsis</t>
  </si>
  <si>
    <t>https://anesthesiology.lwwhealthlibrary.com/content.aspx?sectionId=257473084&amp;bookId=3293</t>
  </si>
  <si>
    <t>Principles of Antimicrobial Therapy</t>
  </si>
  <si>
    <t>https://anesthesiology.lwwhealthlibrary.com/content.aspx?sectionId=257473244&amp;bookId=3293</t>
  </si>
  <si>
    <t>Dengue and Other Hemorrhagic Viral Infections</t>
  </si>
  <si>
    <t>https://anesthesiology.lwwhealthlibrary.com/content.aspx?sectionId=257473657&amp;bookId=3293</t>
  </si>
  <si>
    <t>Critical Viral Infections</t>
  </si>
  <si>
    <t>https://anesthesiology.lwwhealthlibrary.com/content.aspx?sectionId=257473834&amp;bookId=3293</t>
  </si>
  <si>
    <t>Central Nervous System Infections</t>
  </si>
  <si>
    <t>https://anesthesiology.lwwhealthlibrary.com/content.aspx?sectionId=257474104&amp;bookId=3293</t>
  </si>
  <si>
    <t>Nosocomial Infections in the Pediatric Intensive Care Unit</t>
  </si>
  <si>
    <t>https://anesthesiology.lwwhealthlibrary.com/content.aspx?sectionId=257474625&amp;bookId=3293</t>
  </si>
  <si>
    <t>International and Emerging Infections</t>
  </si>
  <si>
    <t>https://anesthesiology.lwwhealthlibrary.com/content.aspx?sectionId=257474782&amp;bookId=3293</t>
  </si>
  <si>
    <t>Toxin-Related Diseases</t>
  </si>
  <si>
    <t>https://anesthesiology.lwwhealthlibrary.com/content.aspx?sectionId=257474985&amp;bookId=3293</t>
  </si>
  <si>
    <t>Opportunistic Infections</t>
  </si>
  <si>
    <t>https://anesthesiology.lwwhealthlibrary.com/content.aspx?sectionId=257475279&amp;bookId=3293</t>
  </si>
  <si>
    <t>Section VII: Nutritional and Gastrointestinal Disorders</t>
  </si>
  <si>
    <t>https://anesthesiology.lwwhealthlibrary.com/content.aspx?sectionId=257475522&amp;bookId=3293</t>
  </si>
  <si>
    <t>Principles of Gastrointestinal Physiology, Nutrition, and Metabolism</t>
  </si>
  <si>
    <t>https://anesthesiology.lwwhealthlibrary.com/content.aspx?sectionId=257475523&amp;bookId=3293</t>
  </si>
  <si>
    <t>Nutritional Support</t>
  </si>
  <si>
    <t>https://anesthesiology.lwwhealthlibrary.com/content.aspx?sectionId=257475696&amp;bookId=3293</t>
  </si>
  <si>
    <t>Secretory and Motility Issues of the Gastrointestinal Tract</t>
  </si>
  <si>
    <t>https://anesthesiology.lwwhealthlibrary.com/content.aspx?sectionId=257475855&amp;bookId=3293</t>
  </si>
  <si>
    <t>Gastrointestinal Bleeding</t>
  </si>
  <si>
    <t>https://anesthesiology.lwwhealthlibrary.com/content.aspx?sectionId=257475922&amp;bookId=3293</t>
  </si>
  <si>
    <t>Abdominal Compartment Syndrome</t>
  </si>
  <si>
    <t>https://anesthesiology.lwwhealthlibrary.com/content.aspx?sectionId=257475998&amp;bookId=3293</t>
  </si>
  <si>
    <t>The Acute Abdomen</t>
  </si>
  <si>
    <t>https://anesthesiology.lwwhealthlibrary.com/content.aspx?sectionId=257476042&amp;bookId=3293</t>
  </si>
  <si>
    <t>Diagnostic Imaging of the Abdomen</t>
  </si>
  <si>
    <t>https://anesthesiology.lwwhealthlibrary.com/content.aspx?sectionId=257476192&amp;bookId=3293</t>
  </si>
  <si>
    <t>Acute Liver Failure and Liver Transplantation</t>
  </si>
  <si>
    <t>https://anesthesiology.lwwhealthlibrary.com/content.aspx?sectionId=257476304&amp;bookId=3293</t>
  </si>
  <si>
    <t>Pediatric Intestinal and Multivisceral Transplantation</t>
  </si>
  <si>
    <t>https://anesthesiology.lwwhealthlibrary.com/content.aspx?sectionId=257476532&amp;bookId=3293</t>
  </si>
  <si>
    <t>Section VIII: Renal, Endocrine, and Metabolic Disorders</t>
  </si>
  <si>
    <t>https://anesthesiology.lwwhealthlibrary.com/content.aspx?sectionId=257476642&amp;bookId=3293</t>
  </si>
  <si>
    <t>Adrenal Dysfunction</t>
  </si>
  <si>
    <t>https://anesthesiology.lwwhealthlibrary.com/content.aspx?sectionId=257476643&amp;bookId=3293</t>
  </si>
  <si>
    <t>Disorders of Glucose Homeostasis</t>
  </si>
  <si>
    <t>https://anesthesiology.lwwhealthlibrary.com/content.aspx?sectionId=257476790&amp;bookId=3293</t>
  </si>
  <si>
    <t>Disorders of Water, Sodium, and Potassium Homeostasis</t>
  </si>
  <si>
    <t>https://anesthesiology.lwwhealthlibrary.com/content.aspx?sectionId=257476921&amp;bookId=3293</t>
  </si>
  <si>
    <t>Disorders of Calcium, Magnesium, and Phosphate</t>
  </si>
  <si>
    <t>https://anesthesiology.lwwhealthlibrary.com/content.aspx?sectionId=257477142&amp;bookId=3293</t>
  </si>
  <si>
    <t>Thyroid Disease</t>
  </si>
  <si>
    <t>https://anesthesiology.lwwhealthlibrary.com/content.aspx?sectionId=257477326&amp;bookId=3293</t>
  </si>
  <si>
    <t>https://anesthesiology.lwwhealthlibrary.com/content.aspx?sectionId=257477415&amp;bookId=3293</t>
  </si>
  <si>
    <t>Chronic Kidney Disease, Dialysis, and Kidney Transplantation</t>
  </si>
  <si>
    <t>https://anesthesiology.lwwhealthlibrary.com/content.aspx?sectionId=257477588&amp;bookId=3293</t>
  </si>
  <si>
    <t>Hypertensive Crisis</t>
  </si>
  <si>
    <t>https://anesthesiology.lwwhealthlibrary.com/content.aspx?sectionId=257477662&amp;bookId=3293</t>
  </si>
  <si>
    <t>Inborn Errors of Metabolism</t>
  </si>
  <si>
    <t>https://anesthesiology.lwwhealthlibrary.com/content.aspx?sectionId=257477774&amp;bookId=3293</t>
  </si>
  <si>
    <t>Section IX: Oncologic and Hematologic Disorders</t>
  </si>
  <si>
    <t>https://anesthesiology.lwwhealthlibrary.com/content.aspx?sectionId=257477899&amp;bookId=3293</t>
  </si>
  <si>
    <t>Cancer Therapy: Mechanisms and Toxicity</t>
  </si>
  <si>
    <t>https://anesthesiology.lwwhealthlibrary.com/content.aspx?sectionId=257477900&amp;bookId=3293</t>
  </si>
  <si>
    <t>Oncologic Emergencies and Complications</t>
  </si>
  <si>
    <t>https://anesthesiology.lwwhealthlibrary.com/content.aspx?sectionId=257478016&amp;bookId=3293</t>
  </si>
  <si>
    <t>Hematologic Emergencies</t>
  </si>
  <si>
    <t>https://anesthesiology.lwwhealthlibrary.com/content.aspx?sectionId=257478211&amp;bookId=3293</t>
  </si>
  <si>
    <t>Critical Illness Following Hematopoietic Cell Transplantation</t>
  </si>
  <si>
    <t>https://anesthesiology.lwwhealthlibrary.com/content.aspx?sectionId=257478385&amp;bookId=3293</t>
  </si>
  <si>
    <t>Coagulation Issues in the Pediatric Intensive Care Unit(s)</t>
  </si>
  <si>
    <t>https://anesthesiology.lwwhealthlibrary.com/content.aspx?sectionId=257478510&amp;bookId=3293</t>
  </si>
  <si>
    <t>https://anesthesiology.lwwhealthlibrary.com/content.aspx?sectionId=257478692&amp;bookId=3293</t>
  </si>
  <si>
    <t>Nikolaos J. Skubas, MD, DSc, FASE, FACC</t>
  </si>
  <si>
    <t>Christopher A. Troianos, MD, FASE, FASA</t>
  </si>
  <si>
    <t>https://anesthesiology.lwwhealthlibrary.com/content.aspx?sectionId=253344535&amp;bookId=3224</t>
  </si>
  <si>
    <t>https://anesthesiology.lwwhealthlibrary.com/content.aspx?sectionId=253344539&amp;bookId=3224</t>
  </si>
  <si>
    <t>https://anesthesiology.lwwhealthlibrary.com/content.aspx?sectionId=253344550&amp;bookId=3224</t>
  </si>
  <si>
    <t>https://anesthesiology.lwwhealthlibrary.com/content.aspx?sectionId=253345188&amp;bookId=3224</t>
  </si>
  <si>
    <t>https://anesthesiology.lwwhealthlibrary.com/content.aspx?sectionId=253345196&amp;bookId=3224</t>
  </si>
  <si>
    <t>https://anesthesiology.lwwhealthlibrary.com/content.aspx?sectionId=253345200&amp;bookId=3224</t>
  </si>
  <si>
    <t>SECTION I: Fundamentals of Perioperative Echocardiography</t>
  </si>
  <si>
    <t>https://anesthesiology.lwwhealthlibrary.com/content.aspx?sectionId=253345202&amp;bookId=3224</t>
  </si>
  <si>
    <t>Physics of Ultrasound*</t>
  </si>
  <si>
    <t>https://anesthesiology.lwwhealthlibrary.com/content.aspx?sectionId=253345203&amp;bookId=3224</t>
  </si>
  <si>
    <t>Doppler Echocardiography</t>
  </si>
  <si>
    <t>https://anesthesiology.lwwhealthlibrary.com/content.aspx?sectionId=253345410&amp;bookId=3224</t>
  </si>
  <si>
    <t>Imaging Artifacts and Diagnostic Pitfalls</t>
  </si>
  <si>
    <t>https://anesthesiology.lwwhealthlibrary.com/content.aspx?sectionId=253345483&amp;bookId=3224</t>
  </si>
  <si>
    <t>Optimizing Two-Dimensional and Three-Dimensional Echocardiographic Images*</t>
  </si>
  <si>
    <t>https://anesthesiology.lwwhealthlibrary.com/content.aspx?sectionId=253345587&amp;bookId=3224</t>
  </si>
  <si>
    <t>Surgical Anatomy of the Heart*</t>
  </si>
  <si>
    <t>https://anesthesiology.lwwhealthlibrary.com/content.aspx?sectionId=253345718&amp;bookId=3224</t>
  </si>
  <si>
    <t>Comprehensive and Basic Perioperative TEE Examination*</t>
  </si>
  <si>
    <t>https://anesthesiology.lwwhealthlibrary.com/content.aspx?sectionId=253345811&amp;bookId=3224</t>
  </si>
  <si>
    <t>Indications for Intraoperative Transesophageal Echo*</t>
  </si>
  <si>
    <t>https://anesthesiology.lwwhealthlibrary.com/content.aspx?sectionId=253345917&amp;bookId=3224</t>
  </si>
  <si>
    <t>Organization of a Perioperative Echocardiographic Service: Personnel, Equipment, Maintenance, Safety, Infection, Economics, and Continuous Quality Improvement</t>
  </si>
  <si>
    <t>https://anesthesiology.lwwhealthlibrary.com/content.aspx?sectionId=253345995&amp;bookId=3224</t>
  </si>
  <si>
    <t>Education and Training in Perioperative Echocardiography*</t>
  </si>
  <si>
    <t>https://anesthesiology.lwwhealthlibrary.com/content.aspx?sectionId=253346099&amp;bookId=3224</t>
  </si>
  <si>
    <t>Assessment of Global Left Ventricular Systolic Function*</t>
  </si>
  <si>
    <t>https://anesthesiology.lwwhealthlibrary.com/content.aspx?sectionId=253346137&amp;bookId=3224</t>
  </si>
  <si>
    <t>Regional Left Ventricular Systolic Function*</t>
  </si>
  <si>
    <t>https://anesthesiology.lwwhealthlibrary.com/content.aspx?sectionId=253346267&amp;bookId=3224</t>
  </si>
  <si>
    <t>Assessment of Right Ventricular Function*</t>
  </si>
  <si>
    <t>https://anesthesiology.lwwhealthlibrary.com/content.aspx?sectionId=253346364&amp;bookId=3224</t>
  </si>
  <si>
    <t>Assessment of Diastolic Function in the Perioperative Setting*</t>
  </si>
  <si>
    <t>https://anesthesiology.lwwhealthlibrary.com/content.aspx?sectionId=253346470&amp;bookId=3224</t>
  </si>
  <si>
    <t>Assessment of the Mitral Valve*</t>
  </si>
  <si>
    <t>https://anesthesiology.lwwhealthlibrary.com/content.aspx?sectionId=253346604&amp;bookId=3224</t>
  </si>
  <si>
    <t>Assessment of the Aortic Valve*</t>
  </si>
  <si>
    <t>https://anesthesiology.lwwhealthlibrary.com/content.aspx?sectionId=253346767&amp;bookId=3224</t>
  </si>
  <si>
    <t>Assessment of the Tricuspid and Pulmonic Valves*</t>
  </si>
  <si>
    <t>https://anesthesiology.lwwhealthlibrary.com/content.aspx?sectionId=253346926&amp;bookId=3224</t>
  </si>
  <si>
    <t>Prosthetic Heart Valves*</t>
  </si>
  <si>
    <t>https://anesthesiology.lwwhealthlibrary.com/content.aspx?sectionId=253347067&amp;bookId=3224</t>
  </si>
  <si>
    <t>Assessment of Cardiac Masses*</t>
  </si>
  <si>
    <t>https://anesthesiology.lwwhealthlibrary.com/content.aspx?sectionId=253347345&amp;bookId=3224</t>
  </si>
  <si>
    <t>Pericardial Diseases*</t>
  </si>
  <si>
    <t>https://anesthesiology.lwwhealthlibrary.com/content.aspx?sectionId=253347462&amp;bookId=3224</t>
  </si>
  <si>
    <t>SECTION II: Advanced Perioperative Applications of Echocardiography in Cardiothoracic Surgery</t>
  </si>
  <si>
    <t>https://anesthesiology.lwwhealthlibrary.com/content.aspx?sectionId=253347564&amp;bookId=3224</t>
  </si>
  <si>
    <t>Cannulation and Perfusion Strategies for Cardiopulmonary Bypass</t>
  </si>
  <si>
    <t>https://anesthesiology.lwwhealthlibrary.com/content.aspx?sectionId=253347565&amp;bookId=3224</t>
  </si>
  <si>
    <t>Epiaortic and Epicardial Imaging*</t>
  </si>
  <si>
    <t>https://anesthesiology.lwwhealthlibrary.com/content.aspx?sectionId=253347632&amp;bookId=3224</t>
  </si>
  <si>
    <t>https://anesthesiology.lwwhealthlibrary.com/content.aspx?sectionId=253347694&amp;bookId=3224</t>
  </si>
  <si>
    <t>Assessment and Surgical Considerations in Ischemic/Functional Mitral Valve Surgery*</t>
  </si>
  <si>
    <t>https://anesthesiology.lwwhealthlibrary.com/content.aspx?sectionId=253347931&amp;bookId=3224</t>
  </si>
  <si>
    <t>Surgical Considerations and Assessment in Nonischemic Mitral Valve Surgery*</t>
  </si>
  <si>
    <t>https://anesthesiology.lwwhealthlibrary.com/content.aspx?sectionId=253348050&amp;bookId=3224</t>
  </si>
  <si>
    <t>Assessment and Surgical Considerations in Aortic Valve Surgery</t>
  </si>
  <si>
    <t>https://anesthesiology.lwwhealthlibrary.com/content.aspx?sectionId=253348676&amp;bookId=3224</t>
  </si>
  <si>
    <t>Assessment and Surgical Considerations During Open and Endovascular Thoracic Aortic Surgery*</t>
  </si>
  <si>
    <t>https://anesthesiology.lwwhealthlibrary.com/content.aspx?sectionId=253348771&amp;bookId=3224</t>
  </si>
  <si>
    <t>The Assessment of a Patient With Endocarditis*</t>
  </si>
  <si>
    <t>https://anesthesiology.lwwhealthlibrary.com/content.aspx?sectionId=253348931&amp;bookId=3224</t>
  </si>
  <si>
    <t>Hemodynamic Assessment While Weaning Off Cardiopulmonary Bypass</t>
  </si>
  <si>
    <t>https://anesthesiology.lwwhealthlibrary.com/content.aspx?sectionId=253349020&amp;bookId=3224</t>
  </si>
  <si>
    <t>SECTION III: Advanced Perioperative Applications of Echocardiography in End-Stage Heart and Lung Failure</t>
  </si>
  <si>
    <t>https://anesthesiology.lwwhealthlibrary.com/content.aspx?sectionId=253349145&amp;bookId=3224</t>
  </si>
  <si>
    <t>Echocardiographic Assessment of Cardiomyopathies*</t>
  </si>
  <si>
    <t>https://anesthesiology.lwwhealthlibrary.com/content.aspx?sectionId=253349146&amp;bookId=3224</t>
  </si>
  <si>
    <t>Assessment and Surgical Consideration in Pericardiectomy*</t>
  </si>
  <si>
    <t>https://anesthesiology.lwwhealthlibrary.com/content.aspx?sectionId=253349229&amp;bookId=3224</t>
  </si>
  <si>
    <t>Assessment and Surgical Considerations in Cardiac Transplantation*</t>
  </si>
  <si>
    <t>https://anesthesiology.lwwhealthlibrary.com/content.aspx?sectionId=253349301&amp;bookId=3224</t>
  </si>
  <si>
    <t>Assessment and Surgical Considerations in Lung and Heart-Lung Transplantation</t>
  </si>
  <si>
    <t>https://anesthesiology.lwwhealthlibrary.com/content.aspx?sectionId=253349434&amp;bookId=3224</t>
  </si>
  <si>
    <t>SECTION IV: Advanced Perioperative Applications of Echocardiography in Structural Heart Disease</t>
  </si>
  <si>
    <t>https://anesthesiology.lwwhealthlibrary.com/content.aspx?sectionId=253349502&amp;bookId=3224</t>
  </si>
  <si>
    <t>Assessment and Procedural Considerations During Transcatheter Aortic Valve Replacement</t>
  </si>
  <si>
    <t>https://anesthesiology.lwwhealthlibrary.com/content.aspx?sectionId=253349503&amp;bookId=3224</t>
  </si>
  <si>
    <t>Assessment and Considerations During Left Atrial Appendage Closure Procedures</t>
  </si>
  <si>
    <t>https://anesthesiology.lwwhealthlibrary.com/content.aspx?sectionId=253349599&amp;bookId=3224</t>
  </si>
  <si>
    <t>Assessment and Considerations During Transcatheter Mitral Valve Procedures</t>
  </si>
  <si>
    <t>https://anesthesiology.lwwhealthlibrary.com/content.aspx?sectionId=253349667&amp;bookId=3224</t>
  </si>
  <si>
    <t>Assessment and Considerations During Transcatheter Tricuspid Valve Repair and Replacement*</t>
  </si>
  <si>
    <t>https://anesthesiology.lwwhealthlibrary.com/content.aspx?sectionId=253349855&amp;bookId=3224</t>
  </si>
  <si>
    <t>Assessment and Considerations for Atrial Septal Defect Closure</t>
  </si>
  <si>
    <t>https://anesthesiology.lwwhealthlibrary.com/content.aspx?sectionId=253350017&amp;bookId=3224</t>
  </si>
  <si>
    <t>SECTION V: Advanced Perioperative Applications of Echocardiography During Electrophysiologic Procedures</t>
  </si>
  <si>
    <t>https://anesthesiology.lwwhealthlibrary.com/content.aspx?sectionId=253350126&amp;bookId=3224</t>
  </si>
  <si>
    <t>Procedural Intracardiac Ultrasound Imaging in Ablation of Arrhythmias</t>
  </si>
  <si>
    <t>https://anesthesiology.lwwhealthlibrary.com/content.aspx?sectionId=253350127&amp;bookId=3224</t>
  </si>
  <si>
    <t>Insertion of Rhythm Management Devices and Cardiac Resynchronization Therapy</t>
  </si>
  <si>
    <t>https://anesthesiology.lwwhealthlibrary.com/content.aspx?sectionId=253350231&amp;bookId=3224</t>
  </si>
  <si>
    <t>Transvenous Lead Extraction</t>
  </si>
  <si>
    <t>https://anesthesiology.lwwhealthlibrary.com/content.aspx?sectionId=253350303&amp;bookId=3224</t>
  </si>
  <si>
    <t>SECTION VI: Diagnostic Echocardiography and Ultrasound in Critical Care Settings</t>
  </si>
  <si>
    <t>https://anesthesiology.lwwhealthlibrary.com/content.aspx?sectionId=253350346&amp;bookId=3224</t>
  </si>
  <si>
    <t>Overview of Transesophageal Echocardiography and Transthoracic Echocardiography in Critical Care*</t>
  </si>
  <si>
    <t>https://anesthesiology.lwwhealthlibrary.com/content.aspx?sectionId=253350347&amp;bookId=3224</t>
  </si>
  <si>
    <t>Hemodynamic Assessment of the Critically Ill Patient</t>
  </si>
  <si>
    <t>https://anesthesiology.lwwhealthlibrary.com/content.aspx?sectionId=253350424&amp;bookId=3224</t>
  </si>
  <si>
    <t>Rescue Echocardiography in the Unstable Patient</t>
  </si>
  <si>
    <t>https://anesthesiology.lwwhealthlibrary.com/content.aspx?sectionId=253350542&amp;bookId=3224</t>
  </si>
  <si>
    <t>Acute and Chronic Pulmonary Hypertension</t>
  </si>
  <si>
    <t>https://anesthesiology.lwwhealthlibrary.com/content.aspx?sectionId=253350617&amp;bookId=3224</t>
  </si>
  <si>
    <t>Assessment of the Lung and Thoracic Cavity in ICU</t>
  </si>
  <si>
    <t>https://anesthesiology.lwwhealthlibrary.com/content.aspx?sectionId=253350698&amp;bookId=3224</t>
  </si>
  <si>
    <t>Assessment of Acute Kidney Injury and Renal Function</t>
  </si>
  <si>
    <t>https://anesthesiology.lwwhealthlibrary.com/content.aspx?sectionId=253350760&amp;bookId=3224</t>
  </si>
  <si>
    <t>https://anesthesiology.lwwhealthlibrary.com/content.aspx?sectionId=253350823&amp;bookId=3224</t>
  </si>
  <si>
    <t>Procedural Access in the Intensive Care Unit</t>
  </si>
  <si>
    <t>https://anesthesiology.lwwhealthlibrary.com/content.aspx?sectionId=253350956&amp;bookId=3224</t>
  </si>
  <si>
    <t>SECTION VII: Echocardiography in Noncardiac Settings</t>
  </si>
  <si>
    <t>https://anesthesiology.lwwhealthlibrary.com/content.aspx?sectionId=253351040&amp;bookId=3224</t>
  </si>
  <si>
    <t>Transesophageal Echocardiography for Nonthoracic Transplants</t>
  </si>
  <si>
    <t>https://anesthesiology.lwwhealthlibrary.com/content.aspx?sectionId=253351041&amp;bookId=3224</t>
  </si>
  <si>
    <t>Intraoperative Imaging of the Inferior Vena Cava and Hepatic Vein by Transesophageal Echocardiography</t>
  </si>
  <si>
    <t>https://anesthesiology.lwwhealthlibrary.com/content.aspx?sectionId=253351127&amp;bookId=3224</t>
  </si>
  <si>
    <t>Scott Segal, MD, MHCM</t>
  </si>
  <si>
    <t>Roanne L. Preston, MD, FRCPC</t>
  </si>
  <si>
    <t>Roshan Fernando, MB, BCh, FRCA</t>
  </si>
  <si>
    <t>C. LaToya Mason, MD</t>
  </si>
  <si>
    <t>https://anesthesiology.lwwhealthlibrary.com/content.aspx?sectionId=52996240&amp;bookId=927</t>
  </si>
  <si>
    <t>https://anesthesiology.lwwhealthlibrary.com/content.aspx?sectionId=52996247&amp;bookId=927</t>
  </si>
  <si>
    <t>https://anesthesiology.lwwhealthlibrary.com/content.aspx?sectionId=52996973&amp;bookId=927</t>
  </si>
  <si>
    <t>https://anesthesiology.lwwhealthlibrary.com/content.aspx?sectionId=52996980&amp;bookId=927</t>
  </si>
  <si>
    <t>Section I: Physiology and Pharmacology</t>
  </si>
  <si>
    <t>https://anesthesiology.lwwhealthlibrary.com/content.aspx?sectionId=52996988&amp;bookId=927</t>
  </si>
  <si>
    <t>https://anesthesiology.lwwhealthlibrary.com/content.aspx?sectionId=52996989&amp;bookId=927</t>
  </si>
  <si>
    <t>Uteroplacental Circulation and Respiratory Gas Exchange</t>
  </si>
  <si>
    <t>https://anesthesiology.lwwhealthlibrary.com/content.aspx?sectionId=52996990&amp;bookId=927</t>
  </si>
  <si>
    <t>Placental Transfer of Drugs and Perinatal Pharmacology</t>
  </si>
  <si>
    <t>https://anesthesiology.lwwhealthlibrary.com/content.aspx?sectionId=52996991&amp;bookId=927</t>
  </si>
  <si>
    <t>Section II: Assessment of the Fetus</t>
  </si>
  <si>
    <t>https://anesthesiology.lwwhealthlibrary.com/content.aspx?sectionId=52996992&amp;bookId=927</t>
  </si>
  <si>
    <t>Antenatal Fetal Assessment, Therapy, and Outcomes</t>
  </si>
  <si>
    <t>https://anesthesiology.lwwhealthlibrary.com/content.aspx?sectionId=52996993&amp;bookId=927</t>
  </si>
  <si>
    <t>Intrapartum Fetal Monitoring: Old and New Concepts</t>
  </si>
  <si>
    <t>https://anesthesiology.lwwhealthlibrary.com/content.aspx?sectionId=52996994&amp;bookId=927</t>
  </si>
  <si>
    <t>Section III: Analgesia and Anesthesia for Labor and Vaginal Delivery</t>
  </si>
  <si>
    <t>https://anesthesiology.lwwhealthlibrary.com/content.aspx?sectionId=52996995&amp;bookId=927</t>
  </si>
  <si>
    <t>Alternative (Non-pharmacologic) Methods of Labor Analgesia</t>
  </si>
  <si>
    <t>https://anesthesiology.lwwhealthlibrary.com/content.aspx?sectionId=52996996&amp;bookId=927</t>
  </si>
  <si>
    <t>Systemic and Inhalational Agents for Labor Analgesia</t>
  </si>
  <si>
    <t>https://anesthesiology.lwwhealthlibrary.com/content.aspx?sectionId=52996997&amp;bookId=927</t>
  </si>
  <si>
    <t>Local Anesthetics in Obstetrics: Evidence-based Applications, Controversies, Toxicity, and Current Therapies</t>
  </si>
  <si>
    <t>https://anesthesiology.lwwhealthlibrary.com/content.aspx?sectionId=52996998&amp;bookId=927</t>
  </si>
  <si>
    <t>Regional Analgesia/Anesthesia Techniques in Obstetrics</t>
  </si>
  <si>
    <t>https://anesthesiology.lwwhealthlibrary.com/content.aspx?sectionId=52996999&amp;bookId=927</t>
  </si>
  <si>
    <t>Anesthesia for Vaginal Birth After Cesarean Delivery</t>
  </si>
  <si>
    <t>https://anesthesiology.lwwhealthlibrary.com/content.aspx?sectionId=52997000&amp;bookId=927</t>
  </si>
  <si>
    <t>Effects of Anesthesia on Uterine Activity, Progress in Labor and Outcomes</t>
  </si>
  <si>
    <t>https://anesthesiology.lwwhealthlibrary.com/content.aspx?sectionId=52997001&amp;bookId=927</t>
  </si>
  <si>
    <t>Section IV: Anesthesia for Cesarean Delivery: Management of Postoperative and Postpartum Issues</t>
  </si>
  <si>
    <t>https://anesthesiology.lwwhealthlibrary.com/content.aspx?sectionId=52997002&amp;bookId=927</t>
  </si>
  <si>
    <t>Anesthesia for Cesarean Delivery</t>
  </si>
  <si>
    <t>https://anesthesiology.lwwhealthlibrary.com/content.aspx?sectionId=52997003&amp;bookId=927</t>
  </si>
  <si>
    <t>Postoperative Multimodal Acute Pain Management: Cesarean and Vaginal Delivery</t>
  </si>
  <si>
    <t>https://anesthesiology.lwwhealthlibrary.com/content.aspx?sectionId=52997004&amp;bookId=927</t>
  </si>
  <si>
    <t>Chronic Pain Issues After Cesarean Delivery</t>
  </si>
  <si>
    <t>https://anesthesiology.lwwhealthlibrary.com/content.aspx?sectionId=52997005&amp;bookId=927</t>
  </si>
  <si>
    <t>Anesthesia for Nondelivery Obstetric Procedures</t>
  </si>
  <si>
    <t>https://anesthesiology.lwwhealthlibrary.com/content.aspx?sectionId=52997006&amp;bookId=927</t>
  </si>
  <si>
    <t>Section V: Neonatal Well-being: Old and New Concepts</t>
  </si>
  <si>
    <t>https://anesthesiology.lwwhealthlibrary.com/content.aspx?sectionId=52997007&amp;bookId=927</t>
  </si>
  <si>
    <t>Neonatal Resuscitation</t>
  </si>
  <si>
    <t>https://anesthesiology.lwwhealthlibrary.com/content.aspx?sectionId=52997008&amp;bookId=927</t>
  </si>
  <si>
    <t>Management of Neonatal Neurologic Injury: Evidence-based Outcomes</t>
  </si>
  <si>
    <t>https://anesthesiology.lwwhealthlibrary.com/content.aspx?sectionId=52997009&amp;bookId=927</t>
  </si>
  <si>
    <t>Section VI: Anesthetic Considerations and Management of Obstetric Complications</t>
  </si>
  <si>
    <t>https://anesthesiology.lwwhealthlibrary.com/content.aspx?sectionId=52997010&amp;bookId=927</t>
  </si>
  <si>
    <t>Abnormal Fetal Positions, Breech Presentations, Shoulder Dystocia, and Multiple Gestation</t>
  </si>
  <si>
    <t>https://anesthesiology.lwwhealthlibrary.com/content.aspx?sectionId=52997011&amp;bookId=927</t>
  </si>
  <si>
    <t>Preterm Labor and Delivery</t>
  </si>
  <si>
    <t>https://anesthesiology.lwwhealthlibrary.com/content.aspx?sectionId=52997012&amp;bookId=927</t>
  </si>
  <si>
    <t>Intrapartum Fever, Infection, and Sepsis</t>
  </si>
  <si>
    <t>https://anesthesiology.lwwhealthlibrary.com/content.aspx?sectionId=52997013&amp;bookId=927</t>
  </si>
  <si>
    <t>Obstetric Hemorrhage, Novel Pharmacologic Interventions, Blood Conservation Techniques, and Hemorrhage Protocols</t>
  </si>
  <si>
    <t>https://anesthesiology.lwwhealthlibrary.com/content.aspx?sectionId=52997014&amp;bookId=927</t>
  </si>
  <si>
    <t>Section VII: Risks, Strategies and Management of Anesthetic Complications</t>
  </si>
  <si>
    <t>https://anesthesiology.lwwhealthlibrary.com/content.aspx?sectionId=52997015&amp;bookId=927</t>
  </si>
  <si>
    <t>https://anesthesiology.lwwhealthlibrary.com/content.aspx?sectionId=52997016&amp;bookId=927</t>
  </si>
  <si>
    <t>Venous Thromboembolism in Pregnancy and Guidelines for Neuraxial Anesthesia Following Anticoagulant and Antithrombotic Drugs</t>
  </si>
  <si>
    <t>https://anesthesiology.lwwhealthlibrary.com/content.aspx?sectionId=52997017&amp;bookId=927</t>
  </si>
  <si>
    <t>Difficult and Failed Intubation: Strategies, Prevention and Management of Airway-related Catastrophes in Obstetrical Patients</t>
  </si>
  <si>
    <t>https://anesthesiology.lwwhealthlibrary.com/content.aspx?sectionId=52997018&amp;bookId=927</t>
  </si>
  <si>
    <t>NPO Controversies—Pulmonary Aspiration: Risks and Management</t>
  </si>
  <si>
    <t>https://anesthesiology.lwwhealthlibrary.com/content.aspx?sectionId=52997019&amp;bookId=927</t>
  </si>
  <si>
    <t>Neurologic Complications of Regional Anesthesia in Obstetrics</t>
  </si>
  <si>
    <t>https://anesthesiology.lwwhealthlibrary.com/content.aspx?sectionId=52997020&amp;bookId=927</t>
  </si>
  <si>
    <t>Postdural Puncture Headache</t>
  </si>
  <si>
    <t>https://anesthesiology.lwwhealthlibrary.com/content.aspx?sectionId=52997021&amp;bookId=927</t>
  </si>
  <si>
    <t>Section VIII: Anesthetic Management of the Parturient with Coexisting Disorders</t>
  </si>
  <si>
    <t>https://anesthesiology.lwwhealthlibrary.com/content.aspx?sectionId=52997022&amp;bookId=927</t>
  </si>
  <si>
    <t>https://anesthesiology.lwwhealthlibrary.com/content.aspx?sectionId=52997023&amp;bookId=927</t>
  </si>
  <si>
    <t>Anesthesia for Pregnant Patients with Endocrine Disorders</t>
  </si>
  <si>
    <t>https://anesthesiology.lwwhealthlibrary.com/content.aspx?sectionId=52997024&amp;bookId=927</t>
  </si>
  <si>
    <t>Anesthetic Management of the Pregnant Cardiac Patient</t>
  </si>
  <si>
    <t>https://anesthesiology.lwwhealthlibrary.com/content.aspx?sectionId=52997025&amp;bookId=927</t>
  </si>
  <si>
    <t>Asthma in Pregnancy</t>
  </si>
  <si>
    <t>https://anesthesiology.lwwhealthlibrary.com/content.aspx?sectionId=52997026&amp;bookId=927</t>
  </si>
  <si>
    <t>Neurologic and Neuromuscular Disorders</t>
  </si>
  <si>
    <t>https://anesthesiology.lwwhealthlibrary.com/content.aspx?sectionId=52997027&amp;bookId=927</t>
  </si>
  <si>
    <t>The Parturient with Intracranial and Spinal Pathology</t>
  </si>
  <si>
    <t>https://anesthesiology.lwwhealthlibrary.com/content.aspx?sectionId=52997028&amp;bookId=927</t>
  </si>
  <si>
    <t>New Thoughts on Bleeding and Coagulation Disorders</t>
  </si>
  <si>
    <t>https://anesthesiology.lwwhealthlibrary.com/content.aspx?sectionId=52997029&amp;bookId=927</t>
  </si>
  <si>
    <t>Morbid Obesity</t>
  </si>
  <si>
    <t>https://anesthesiology.lwwhealthlibrary.com/content.aspx?sectionId=52997030&amp;bookId=927</t>
  </si>
  <si>
    <t>Human Immunodeficiency Virus: Maternal and Fetal Considerations and Management</t>
  </si>
  <si>
    <t>https://anesthesiology.lwwhealthlibrary.com/content.aspx?sectionId=52997031&amp;bookId=927</t>
  </si>
  <si>
    <t>Renal and Hepatic Disorders in Pregnancy</t>
  </si>
  <si>
    <t>https://anesthesiology.lwwhealthlibrary.com/content.aspx?sectionId=52997032&amp;bookId=927</t>
  </si>
  <si>
    <t>Anesthesia for the Pregnant Patient with Immunologic Disorders</t>
  </si>
  <si>
    <t>https://anesthesiology.lwwhealthlibrary.com/content.aspx?sectionId=52997033&amp;bookId=927</t>
  </si>
  <si>
    <t>Psychiatric Disorders</t>
  </si>
  <si>
    <t>https://anesthesiology.lwwhealthlibrary.com/content.aspx?sectionId=52997034&amp;bookId=927</t>
  </si>
  <si>
    <t>Parturient with Pre-existing Congenital Anomalies</t>
  </si>
  <si>
    <t>https://anesthesiology.lwwhealthlibrary.com/content.aspx?sectionId=52997035&amp;bookId=927</t>
  </si>
  <si>
    <t>Section IX: Ethical, Medical, and Social Challenges and Issues</t>
  </si>
  <si>
    <t>https://anesthesiology.lwwhealthlibrary.com/content.aspx?sectionId=52997036&amp;bookId=927</t>
  </si>
  <si>
    <t>Informed Consent and Other Ethical and Legal Issues in Obstetric Anesthesia</t>
  </si>
  <si>
    <t>https://anesthesiology.lwwhealthlibrary.com/content.aspx?sectionId=52997037&amp;bookId=927</t>
  </si>
  <si>
    <t>Substance Abuse and the Drug-addicted Mother</t>
  </si>
  <si>
    <t>https://anesthesiology.lwwhealthlibrary.com/content.aspx?sectionId=52997038&amp;bookId=927</t>
  </si>
  <si>
    <t>Jehovah's Witness: Ethical and Anesthetic-related Issues</t>
  </si>
  <si>
    <t>https://anesthesiology.lwwhealthlibrary.com/content.aspx?sectionId=52997039&amp;bookId=927</t>
  </si>
  <si>
    <t>Trauma During Pregnancy: Maternal Resuscitation, Rapid Response Team, and Protocols</t>
  </si>
  <si>
    <t>https://anesthesiology.lwwhealthlibrary.com/content.aspx?sectionId=52997040&amp;bookId=927</t>
  </si>
  <si>
    <t>Section X: Maternal Safety, Morbidity, and Mortality</t>
  </si>
  <si>
    <t>https://anesthesiology.lwwhealthlibrary.com/content.aspx?sectionId=52997041&amp;bookId=927</t>
  </si>
  <si>
    <t>Utilization of Crisis Resource Management and Simulation in Maternal and Neonatal Safety</t>
  </si>
  <si>
    <t>https://anesthesiology.lwwhealthlibrary.com/content.aspx?sectionId=52997042&amp;bookId=927</t>
  </si>
  <si>
    <t>Near Misses and Maternal Mortality</t>
  </si>
  <si>
    <t>https://anesthesiology.lwwhealthlibrary.com/content.aspx?sectionId=52997043&amp;bookId=927</t>
  </si>
  <si>
    <t>Global Perspective on Obstetric Anesthesia</t>
  </si>
  <si>
    <t>https://anesthesiology.lwwhealthlibrary.com/content.aspx?sectionId=52997044&amp;bookId=927</t>
  </si>
  <si>
    <t>Section XI: Anesthetic Considerations for Reproductive, In-utero and Non-obstetric Procedures</t>
  </si>
  <si>
    <t>https://anesthesiology.lwwhealthlibrary.com/content.aspx?sectionId=52997045&amp;bookId=927</t>
  </si>
  <si>
    <t>In vitro Fertilization and Reproductive Technologies</t>
  </si>
  <si>
    <t>https://anesthesiology.lwwhealthlibrary.com/content.aspx?sectionId=52997046&amp;bookId=927</t>
  </si>
  <si>
    <t>In Utero Fetal Surgery and Ex Utero Intrapartum Therapy (EXIT)</t>
  </si>
  <si>
    <t>https://anesthesiology.lwwhealthlibrary.com/content.aspx?sectionId=52997047&amp;bookId=927</t>
  </si>
  <si>
    <t>Non-obstetric Surgery during Pregnancy</t>
  </si>
  <si>
    <t>https://anesthesiology.lwwhealthlibrary.com/content.aspx?sectionId=52997048&amp;bookId=927</t>
  </si>
  <si>
    <t xml:space="preserve">Appendices: </t>
  </si>
  <si>
    <t>https://anesthesiology.lwwhealthlibrary.com/content.aspx?sectionId=52997049&amp;bookId=927</t>
  </si>
  <si>
    <t>Guidelines for Neuraxial Anesthesia in Obstetrics</t>
  </si>
  <si>
    <t>Appendix A</t>
  </si>
  <si>
    <t>https://anesthesiology.lwwhealthlibrary.com/content.aspx?sectionId=52997050&amp;bookId=927</t>
  </si>
  <si>
    <t>Practice Guidelines for Obstetric Anesthesia: An Updated Report by the American Society of Anesthesiologists Task Force on Obstetric Anesthesia*</t>
  </si>
  <si>
    <t>Appendix B</t>
  </si>
  <si>
    <t>https://anesthesiology.lwwhealthlibrary.com/content.aspx?sectionId=52997051&amp;bookId=927</t>
  </si>
  <si>
    <t>Optimal Goals for Anesthesia Care in Obstetrics</t>
  </si>
  <si>
    <t>Appendix C</t>
  </si>
  <si>
    <t>https://anesthesiology.lwwhealthlibrary.com/content.aspx?sectionId=52997052&amp;bookId=927</t>
  </si>
  <si>
    <t>Intrapartum Fetal Heart Rate Monitoring: Nomenclature, Interpretation, and General Management Principles</t>
  </si>
  <si>
    <t>Appendix D</t>
  </si>
  <si>
    <t>https://anesthesiology.lwwhealthlibrary.com/content.aspx?sectionId=52997053&amp;bookId=927</t>
  </si>
  <si>
    <t>James P. Rathmell, MD, MS</t>
  </si>
  <si>
    <t>https://anesthesiology.lwwhealthlibrary.com/content.aspx?sectionId=250487321&amp;bookId=3088</t>
  </si>
  <si>
    <t>https://anesthesiology.lwwhealthlibrary.com/content.aspx?sectionId=250487325&amp;bookId=3088</t>
  </si>
  <si>
    <t>https://anesthesiology.lwwhealthlibrary.com/content.aspx?sectionId=250487335&amp;bookId=3088</t>
  </si>
  <si>
    <t>Foreword to the Sixth Edition</t>
  </si>
  <si>
    <t>https://anesthesiology.lwwhealthlibrary.com/content.aspx?sectionId=250487732&amp;bookId=3088</t>
  </si>
  <si>
    <t>Preface to the Sixth Edition</t>
  </si>
  <si>
    <t>https://anesthesiology.lwwhealthlibrary.com/content.aspx?sectionId=250487740&amp;bookId=3088</t>
  </si>
  <si>
    <t>PART I: Basic Principles of Physiology and Pharmacology</t>
  </si>
  <si>
    <t>https://anesthesiology.lwwhealthlibrary.com/content.aspx?sectionId=250487751&amp;bookId=3088</t>
  </si>
  <si>
    <t>Basic Principles of Physiology</t>
  </si>
  <si>
    <t>https://anesthesiology.lwwhealthlibrary.com/content.aspx?sectionId=250487752&amp;bookId=3088</t>
  </si>
  <si>
    <t>Basic Principles of Pharmacology</t>
  </si>
  <si>
    <t>https://anesthesiology.lwwhealthlibrary.com/content.aspx?sectionId=250487889&amp;bookId=3088</t>
  </si>
  <si>
    <t>PART II: Neurologic System</t>
  </si>
  <si>
    <t>https://anesthesiology.lwwhealthlibrary.com/content.aspx?sectionId=250488254&amp;bookId=3088</t>
  </si>
  <si>
    <t>Neurophysiology*</t>
  </si>
  <si>
    <t>https://anesthesiology.lwwhealthlibrary.com/content.aspx?sectionId=250488255&amp;bookId=3088</t>
  </si>
  <si>
    <t>https://anesthesiology.lwwhealthlibrary.com/content.aspx?sectionId=250488925&amp;bookId=3088</t>
  </si>
  <si>
    <t>Intravenous Sedatives and Hypnotics*</t>
  </si>
  <si>
    <t>https://anesthesiology.lwwhealthlibrary.com/content.aspx?sectionId=250489542&amp;bookId=3088</t>
  </si>
  <si>
    <t>Pain Physiology</t>
  </si>
  <si>
    <t>https://anesthesiology.lwwhealthlibrary.com/content.aspx?sectionId=250490058&amp;bookId=3088</t>
  </si>
  <si>
    <t>Opioid Agonists and Antagonists</t>
  </si>
  <si>
    <t>https://anesthesiology.lwwhealthlibrary.com/content.aspx?sectionId=250490129&amp;bookId=3088</t>
  </si>
  <si>
    <t>Centrally Acting Nonopioid Analgesics*</t>
  </si>
  <si>
    <t>https://anesthesiology.lwwhealthlibrary.com/content.aspx?sectionId=250490710&amp;bookId=3088</t>
  </si>
  <si>
    <t>Peripherally Acting Analgesics*</t>
  </si>
  <si>
    <t>https://anesthesiology.lwwhealthlibrary.com/content.aspx?sectionId=250490777&amp;bookId=3088</t>
  </si>
  <si>
    <t>https://anesthesiology.lwwhealthlibrary.com/content.aspx?sectionId=250491150&amp;bookId=3088</t>
  </si>
  <si>
    <t>Neuromuscular Physiology</t>
  </si>
  <si>
    <t>https://anesthesiology.lwwhealthlibrary.com/content.aspx?sectionId=250491759&amp;bookId=3088</t>
  </si>
  <si>
    <t>Neuromuscular-Blocking Drugs and Reversal Agents</t>
  </si>
  <si>
    <t>https://anesthesiology.lwwhealthlibrary.com/content.aspx?sectionId=250491811&amp;bookId=3088</t>
  </si>
  <si>
    <t>Neurologically Active Drugs</t>
  </si>
  <si>
    <t>https://anesthesiology.lwwhealthlibrary.com/content.aspx?sectionId=250492004&amp;bookId=3088</t>
  </si>
  <si>
    <t>PART III: Circulatory System</t>
  </si>
  <si>
    <t>https://anesthesiology.lwwhealthlibrary.com/content.aspx?sectionId=250492516&amp;bookId=3088</t>
  </si>
  <si>
    <t>Circulatory Physiology*</t>
  </si>
  <si>
    <t>https://anesthesiology.lwwhealthlibrary.com/content.aspx?sectionId=250492517&amp;bookId=3088</t>
  </si>
  <si>
    <t>Cardiac Physiology*</t>
  </si>
  <si>
    <t>https://anesthesiology.lwwhealthlibrary.com/content.aspx?sectionId=250492999&amp;bookId=3088</t>
  </si>
  <si>
    <t>Renal Physiology*</t>
  </si>
  <si>
    <t>https://anesthesiology.lwwhealthlibrary.com/content.aspx?sectionId=250493289&amp;bookId=3088</t>
  </si>
  <si>
    <t>Intravenous Fluids and Electrolytes*</t>
  </si>
  <si>
    <t>https://anesthesiology.lwwhealthlibrary.com/content.aspx?sectionId=250493528&amp;bookId=3088</t>
  </si>
  <si>
    <t>Sympathomimetic Drugs*</t>
  </si>
  <si>
    <t>https://anesthesiology.lwwhealthlibrary.com/content.aspx?sectionId=250494140&amp;bookId=3088</t>
  </si>
  <si>
    <t>Sympatholytics</t>
  </si>
  <si>
    <t>https://anesthesiology.lwwhealthlibrary.com/content.aspx?sectionId=250494473&amp;bookId=3088</t>
  </si>
  <si>
    <t>Vasodilators*</t>
  </si>
  <si>
    <t>https://anesthesiology.lwwhealthlibrary.com/content.aspx?sectionId=250495091&amp;bookId=3088</t>
  </si>
  <si>
    <t>Antiarrhythmic Drugs*</t>
  </si>
  <si>
    <t>https://anesthesiology.lwwhealthlibrary.com/content.aspx?sectionId=250495306&amp;bookId=3088</t>
  </si>
  <si>
    <t>Diuretics*</t>
  </si>
  <si>
    <t>https://anesthesiology.lwwhealthlibrary.com/content.aspx?sectionId=250495734&amp;bookId=3088</t>
  </si>
  <si>
    <t>Lipid-Lowering Drugs*</t>
  </si>
  <si>
    <t>https://anesthesiology.lwwhealthlibrary.com/content.aspx?sectionId=250495894&amp;bookId=3088</t>
  </si>
  <si>
    <t>PART IV: Pulmonary System</t>
  </si>
  <si>
    <t>https://anesthesiology.lwwhealthlibrary.com/content.aspx?sectionId=250496019&amp;bookId=3088</t>
  </si>
  <si>
    <t>Gas Exchange</t>
  </si>
  <si>
    <t>https://anesthesiology.lwwhealthlibrary.com/content.aspx?sectionId=250496020&amp;bookId=3088</t>
  </si>
  <si>
    <t>Respiratory Pharmacology</t>
  </si>
  <si>
    <t>https://anesthesiology.lwwhealthlibrary.com/content.aspx?sectionId=250496310&amp;bookId=3088</t>
  </si>
  <si>
    <t>Acid–Base Disorders</t>
  </si>
  <si>
    <t>https://anesthesiology.lwwhealthlibrary.com/content.aspx?sectionId=250496576&amp;bookId=3088</t>
  </si>
  <si>
    <t>PART V: Blood and Hemostasis</t>
  </si>
  <si>
    <t>https://anesthesiology.lwwhealthlibrary.com/content.aspx?sectionId=250496799&amp;bookId=3088</t>
  </si>
  <si>
    <t>Physiology of Blood and Hemostasis</t>
  </si>
  <si>
    <t>https://anesthesiology.lwwhealthlibrary.com/content.aspx?sectionId=250496800&amp;bookId=3088</t>
  </si>
  <si>
    <t>Blood Products and Blood Components</t>
  </si>
  <si>
    <t>https://anesthesiology.lwwhealthlibrary.com/content.aspx?sectionId=250496896&amp;bookId=3088</t>
  </si>
  <si>
    <t>Procoagulants</t>
  </si>
  <si>
    <t>https://anesthesiology.lwwhealthlibrary.com/content.aspx?sectionId=250497016&amp;bookId=3088</t>
  </si>
  <si>
    <t>Anticoagulants</t>
  </si>
  <si>
    <t>https://anesthesiology.lwwhealthlibrary.com/content.aspx?sectionId=250497087&amp;bookId=3088</t>
  </si>
  <si>
    <t>Physiology and Management of Massive Transfusion</t>
  </si>
  <si>
    <t>https://anesthesiology.lwwhealthlibrary.com/content.aspx?sectionId=250497296&amp;bookId=3088</t>
  </si>
  <si>
    <t>PART VI: Gastrointestinal System and Metabolism</t>
  </si>
  <si>
    <t>https://anesthesiology.lwwhealthlibrary.com/content.aspx?sectionId=250497359&amp;bookId=3088</t>
  </si>
  <si>
    <t>Gastrointestinal Physiology</t>
  </si>
  <si>
    <t>https://anesthesiology.lwwhealthlibrary.com/content.aspx?sectionId=250497360&amp;bookId=3088</t>
  </si>
  <si>
    <t>Metabolism</t>
  </si>
  <si>
    <t>https://anesthesiology.lwwhealthlibrary.com/content.aspx?sectionId=250497579&amp;bookId=3088</t>
  </si>
  <si>
    <t>Antiemetics*</t>
  </si>
  <si>
    <t>https://anesthesiology.lwwhealthlibrary.com/content.aspx?sectionId=250497768&amp;bookId=3088</t>
  </si>
  <si>
    <t>Antacids and Gastrointestinal Motility Drugs*</t>
  </si>
  <si>
    <t>https://anesthesiology.lwwhealthlibrary.com/content.aspx?sectionId=250497872&amp;bookId=3088</t>
  </si>
  <si>
    <t>Nutrition</t>
  </si>
  <si>
    <t>https://anesthesiology.lwwhealthlibrary.com/content.aspx?sectionId=250498252&amp;bookId=3088</t>
  </si>
  <si>
    <t>PART VII: Endocrine System</t>
  </si>
  <si>
    <t>https://anesthesiology.lwwhealthlibrary.com/content.aspx?sectionId=250498604&amp;bookId=3088</t>
  </si>
  <si>
    <t>Normal Endocrine Function</t>
  </si>
  <si>
    <t>https://anesthesiology.lwwhealthlibrary.com/content.aspx?sectionId=250498605&amp;bookId=3088</t>
  </si>
  <si>
    <t>Drugs that Alter Glucose Regulation</t>
  </si>
  <si>
    <t>https://anesthesiology.lwwhealthlibrary.com/content.aspx?sectionId=250498940&amp;bookId=3088</t>
  </si>
  <si>
    <t>Drugs for the Treatment of Hypothyroidism and Hyperthyroidism</t>
  </si>
  <si>
    <t>https://anesthesiology.lwwhealthlibrary.com/content.aspx?sectionId=250499159&amp;bookId=3088</t>
  </si>
  <si>
    <t>Other Endocrine Drugs</t>
  </si>
  <si>
    <t>https://anesthesiology.lwwhealthlibrary.com/content.aspx?sectionId=250499293&amp;bookId=3088</t>
  </si>
  <si>
    <t>PART VIII: Miscellaneous</t>
  </si>
  <si>
    <t>https://anesthesiology.lwwhealthlibrary.com/content.aspx?sectionId=250499581&amp;bookId=3088</t>
  </si>
  <si>
    <t>Antimicrobials, Antiseptics, Disinfectants, and Management of Perioperative Infection</t>
  </si>
  <si>
    <t>https://anesthesiology.lwwhealthlibrary.com/content.aspx?sectionId=250499582&amp;bookId=3088</t>
  </si>
  <si>
    <t>Chemotherapeutic Drugs*</t>
  </si>
  <si>
    <t>https://anesthesiology.lwwhealthlibrary.com/content.aspx?sectionId=250500188&amp;bookId=3088</t>
  </si>
  <si>
    <t>Psychopharmacologic Drugs*</t>
  </si>
  <si>
    <t>https://anesthesiology.lwwhealthlibrary.com/content.aspx?sectionId=250500734&amp;bookId=3088</t>
  </si>
  <si>
    <t>PART IX: Special Populations</t>
  </si>
  <si>
    <t>https://anesthesiology.lwwhealthlibrary.com/content.aspx?sectionId=250501312&amp;bookId=3088</t>
  </si>
  <si>
    <t>Physiology of the Newborn*</t>
  </si>
  <si>
    <t>https://anesthesiology.lwwhealthlibrary.com/content.aspx?sectionId=250501313&amp;bookId=3088</t>
  </si>
  <si>
    <t>Maternal and Fetal Physiology and Pharmacology</t>
  </si>
  <si>
    <t>https://anesthesiology.lwwhealthlibrary.com/content.aspx?sectionId=250501348&amp;bookId=3088</t>
  </si>
  <si>
    <t>Physiology and Pharmacology of the Elderly</t>
  </si>
  <si>
    <t>https://anesthesiology.lwwhealthlibrary.com/content.aspx?sectionId=250501997&amp;bookId=3088</t>
  </si>
  <si>
    <t>Physiology and Pharmacology of Resuscitation</t>
  </si>
  <si>
    <t>https://anesthesiology.lwwhealthlibrary.com/content.aspx?sectionId=250502153&amp;bookId=3088</t>
  </si>
  <si>
    <t>Vladimir N. Despotovic, MD</t>
  </si>
  <si>
    <t>Bryan D. Kraft, MD</t>
  </si>
  <si>
    <t>Rachel K. McDonald, MD</t>
  </si>
  <si>
    <t>Nguyet Nguyen, MD</t>
  </si>
  <si>
    <t>https://anesthesiology.lwwhealthlibrary.com/content.aspx?sectionId=258960215&amp;bookId=3371</t>
  </si>
  <si>
    <t>The Washington Manual® of Critical Care</t>
  </si>
  <si>
    <t>https://anesthesiology.lwwhealthlibrary.com/content.aspx?sectionId=258960219&amp;bookId=3371</t>
  </si>
  <si>
    <t>https://anesthesiology.lwwhealthlibrary.com/content.aspx?sectionId=258960250&amp;bookId=3371</t>
  </si>
  <si>
    <t>https://anesthesiology.lwwhealthlibrary.com/content.aspx?sectionId=258960252&amp;bookId=3371</t>
  </si>
  <si>
    <t>https://anesthesiology.lwwhealthlibrary.com/content.aspx?sectionId=258960532&amp;bookId=3371</t>
  </si>
  <si>
    <t xml:space="preserve"> SECTION I: Management of Shock</t>
  </si>
  <si>
    <t>https://anesthesiology.lwwhealthlibrary.com/content.aspx?sectionId=258960555&amp;bookId=3371</t>
  </si>
  <si>
    <t>Introduction to Shock</t>
  </si>
  <si>
    <t>https://anesthesiology.lwwhealthlibrary.com/content.aspx?sectionId=258960562&amp;bookId=3371</t>
  </si>
  <si>
    <t>Hypovolemic Shock</t>
  </si>
  <si>
    <t>https://anesthesiology.lwwhealthlibrary.com/content.aspx?sectionId=258960603&amp;bookId=3371</t>
  </si>
  <si>
    <t>Sepsis and Septic Shock</t>
  </si>
  <si>
    <t>https://anesthesiology.lwwhealthlibrary.com/content.aspx?sectionId=258960705&amp;bookId=3371</t>
  </si>
  <si>
    <t>https://anesthesiology.lwwhealthlibrary.com/content.aspx?sectionId=258960987&amp;bookId=3371</t>
  </si>
  <si>
    <t>Anaphylactic Shock</t>
  </si>
  <si>
    <t>https://anesthesiology.lwwhealthlibrary.com/content.aspx?sectionId=258961135&amp;bookId=3371</t>
  </si>
  <si>
    <t>Mechanical Causes of Shock</t>
  </si>
  <si>
    <t>https://anesthesiology.lwwhealthlibrary.com/content.aspx?sectionId=258961210&amp;bookId=3371</t>
  </si>
  <si>
    <t>Emergency Department as the Gateway to the Intensive Care Unit</t>
  </si>
  <si>
    <t>https://anesthesiology.lwwhealthlibrary.com/content.aspx?sectionId=258961431&amp;bookId=3371</t>
  </si>
  <si>
    <t xml:space="preserve"> SECTION II: Management of Respiratory Disorders</t>
  </si>
  <si>
    <t>https://anesthesiology.lwwhealthlibrary.com/content.aspx?sectionId=258961564&amp;bookId=3371</t>
  </si>
  <si>
    <t>An Approach to Respiratory Failure</t>
  </si>
  <si>
    <t>https://anesthesiology.lwwhealthlibrary.com/content.aspx?sectionId=258961575&amp;bookId=3371</t>
  </si>
  <si>
    <t>Initial Ventilator Setup</t>
  </si>
  <si>
    <t>https://anesthesiology.lwwhealthlibrary.com/content.aspx?sectionId=258961820&amp;bookId=3371</t>
  </si>
  <si>
    <t>Upper Airway Obstruction</t>
  </si>
  <si>
    <t>https://anesthesiology.lwwhealthlibrary.com/content.aspx?sectionId=258961893&amp;bookId=3371</t>
  </si>
  <si>
    <t>The Acute Respiratory Distress Syndrome</t>
  </si>
  <si>
    <t>https://anesthesiology.lwwhealthlibrary.com/content.aspx?sectionId=258962010&amp;bookId=3371</t>
  </si>
  <si>
    <t>https://anesthesiology.lwwhealthlibrary.com/content.aspx?sectionId=258962348&amp;bookId=3371</t>
  </si>
  <si>
    <t>Acute Exacerbations of Chronic Obstructive Pulmonary Disease</t>
  </si>
  <si>
    <t>https://anesthesiology.lwwhealthlibrary.com/content.aspx?sectionId=258962506&amp;bookId=3371</t>
  </si>
  <si>
    <t>Sleep-Disordered Breathing in the Intensive Care Unit</t>
  </si>
  <si>
    <t>https://anesthesiology.lwwhealthlibrary.com/content.aspx?sectionId=258962623&amp;bookId=3371</t>
  </si>
  <si>
    <t>Pulmonary Hypertension and Right Ventricular Failure in the Intensive Care Unit</t>
  </si>
  <si>
    <t>https://anesthesiology.lwwhealthlibrary.com/content.aspx?sectionId=258962673&amp;bookId=3371</t>
  </si>
  <si>
    <t>https://anesthesiology.lwwhealthlibrary.com/content.aspx?sectionId=258962821&amp;bookId=3371</t>
  </si>
  <si>
    <t>Pleural Disorders in the Intensive Care Unit</t>
  </si>
  <si>
    <t>https://anesthesiology.lwwhealthlibrary.com/content.aspx?sectionId=258963084&amp;bookId=3371</t>
  </si>
  <si>
    <t>Weaning of Mechanical Ventilation</t>
  </si>
  <si>
    <t>https://anesthesiology.lwwhealthlibrary.com/content.aspx?sectionId=258963291&amp;bookId=3371</t>
  </si>
  <si>
    <t>https://anesthesiology.lwwhealthlibrary.com/content.aspx?sectionId=258963374&amp;bookId=3371</t>
  </si>
  <si>
    <t xml:space="preserve"> SECTION III: Cardiac Disorders</t>
  </si>
  <si>
    <t>https://anesthesiology.lwwhealthlibrary.com/content.aspx?sectionId=258963458&amp;bookId=3371</t>
  </si>
  <si>
    <t>Acute Myocardial Infarction</t>
  </si>
  <si>
    <t>https://anesthesiology.lwwhealthlibrary.com/content.aspx?sectionId=258963464&amp;bookId=3371</t>
  </si>
  <si>
    <t>Cardiac Arrhythmias and Conduction Abnormalities</t>
  </si>
  <si>
    <t>https://anesthesiology.lwwhealthlibrary.com/content.aspx?sectionId=258963876&amp;bookId=3371</t>
  </si>
  <si>
    <t>https://anesthesiology.lwwhealthlibrary.com/content.aspx?sectionId=258964218&amp;bookId=3371</t>
  </si>
  <si>
    <t>Acute Decompensated Heart Failure</t>
  </si>
  <si>
    <t>https://anesthesiology.lwwhealthlibrary.com/content.aspx?sectionId=258964960&amp;bookId=3371</t>
  </si>
  <si>
    <t>Approach to Hypertensive Emergencies</t>
  </si>
  <si>
    <t>https://anesthesiology.lwwhealthlibrary.com/content.aspx?sectionId=258965382&amp;bookId=3371</t>
  </si>
  <si>
    <t>Post–Cardiac Arrest Management</t>
  </si>
  <si>
    <t>https://anesthesiology.lwwhealthlibrary.com/content.aspx?sectionId=258965623&amp;bookId=3371</t>
  </si>
  <si>
    <t xml:space="preserve"> SECTION IV: Electrolyte Abnormalities</t>
  </si>
  <si>
    <t>https://anesthesiology.lwwhealthlibrary.com/content.aspx?sectionId=258965644&amp;bookId=3371</t>
  </si>
  <si>
    <t>Electrolyte Abnormalities</t>
  </si>
  <si>
    <t>https://anesthesiology.lwwhealthlibrary.com/content.aspx?sectionId=258965645&amp;bookId=3371</t>
  </si>
  <si>
    <t xml:space="preserve"> SECTION V: Acid-Base Disorders</t>
  </si>
  <si>
    <t>https://anesthesiology.lwwhealthlibrary.com/content.aspx?sectionId=258966353&amp;bookId=3371</t>
  </si>
  <si>
    <t>Metabolic Acid-Base Disorders</t>
  </si>
  <si>
    <t>https://anesthesiology.lwwhealthlibrary.com/content.aspx?sectionId=258966362&amp;bookId=3371</t>
  </si>
  <si>
    <t>Respiratory Acid-Base Disorders</t>
  </si>
  <si>
    <t>https://anesthesiology.lwwhealthlibrary.com/content.aspx?sectionId=258966538&amp;bookId=3371</t>
  </si>
  <si>
    <t xml:space="preserve"> SECTION VI: Endocrine Disorders</t>
  </si>
  <si>
    <t>https://anesthesiology.lwwhealthlibrary.com/content.aspx?sectionId=258966651&amp;bookId=3371</t>
  </si>
  <si>
    <t>Thyroid Disorders</t>
  </si>
  <si>
    <t>https://anesthesiology.lwwhealthlibrary.com/content.aspx?sectionId=258966652&amp;bookId=3371</t>
  </si>
  <si>
    <t>Adrenal Insufficiency in Critical Illness</t>
  </si>
  <si>
    <t>https://anesthesiology.lwwhealthlibrary.com/content.aspx?sectionId=258966689&amp;bookId=3371</t>
  </si>
  <si>
    <t>Diabetic Ketoacidosis and Hyperosmolar Hyperglycemic State</t>
  </si>
  <si>
    <t>https://anesthesiology.lwwhealthlibrary.com/content.aspx?sectionId=258966704&amp;bookId=3371</t>
  </si>
  <si>
    <t>Glucose Control in the Intensive Care Unit</t>
  </si>
  <si>
    <t>https://anesthesiology.lwwhealthlibrary.com/content.aspx?sectionId=258966723&amp;bookId=3371</t>
  </si>
  <si>
    <t xml:space="preserve"> SECTION VII: Oncologic Emergencies</t>
  </si>
  <si>
    <t>https://anesthesiology.lwwhealthlibrary.com/content.aspx?sectionId=258966768&amp;bookId=3371</t>
  </si>
  <si>
    <t>Oncologic Emergencies</t>
  </si>
  <si>
    <t>https://anesthesiology.lwwhealthlibrary.com/content.aspx?sectionId=258966769&amp;bookId=3371</t>
  </si>
  <si>
    <t xml:space="preserve"> SECTION VIII: Temperature and Environmental Regulation</t>
  </si>
  <si>
    <t>https://anesthesiology.lwwhealthlibrary.com/content.aspx?sectionId=258966815&amp;bookId=3371</t>
  </si>
  <si>
    <t>Temperature Alterations</t>
  </si>
  <si>
    <t>https://anesthesiology.lwwhealthlibrary.com/content.aspx?sectionId=258966820&amp;bookId=3371</t>
  </si>
  <si>
    <t>High-Altitude Illness</t>
  </si>
  <si>
    <t>https://anesthesiology.lwwhealthlibrary.com/content.aspx?sectionId=258967123&amp;bookId=3371</t>
  </si>
  <si>
    <t xml:space="preserve"> SECTION IX: Toxicology</t>
  </si>
  <si>
    <t>https://anesthesiology.lwwhealthlibrary.com/content.aspx?sectionId=258967156&amp;bookId=3371</t>
  </si>
  <si>
    <t>Toxicology</t>
  </si>
  <si>
    <t>https://anesthesiology.lwwhealthlibrary.com/content.aspx?sectionId=258967169&amp;bookId=3371</t>
  </si>
  <si>
    <t xml:space="preserve"> SECTION X: Infectious Diseases</t>
  </si>
  <si>
    <t>https://anesthesiology.lwwhealthlibrary.com/content.aspx?sectionId=258967350&amp;bookId=3371</t>
  </si>
  <si>
    <t>https://anesthesiology.lwwhealthlibrary.com/content.aspx?sectionId=258967351&amp;bookId=3371</t>
  </si>
  <si>
    <t>Community-Acquired Pneumonia</t>
  </si>
  <si>
    <t>https://anesthesiology.lwwhealthlibrary.com/content.aspx?sectionId=258967381&amp;bookId=3371</t>
  </si>
  <si>
    <t>Nosocomial Pneumonia</t>
  </si>
  <si>
    <t>https://anesthesiology.lwwhealthlibrary.com/content.aspx?sectionId=258967393&amp;bookId=3371</t>
  </si>
  <si>
    <t>Cellulitis/Fasciitis/Myositis</t>
  </si>
  <si>
    <t>https://anesthesiology.lwwhealthlibrary.com/content.aspx?sectionId=258967408&amp;bookId=3371</t>
  </si>
  <si>
    <t>Bacteremia and Catheter-Related Bloodstream Infections</t>
  </si>
  <si>
    <t>https://anesthesiology.lwwhealthlibrary.com/content.aspx?sectionId=258967537&amp;bookId=3371</t>
  </si>
  <si>
    <t>Invasive Fungal Infection</t>
  </si>
  <si>
    <t>https://anesthesiology.lwwhealthlibrary.com/content.aspx?sectionId=258967637&amp;bookId=3371</t>
  </si>
  <si>
    <t>Infections in the Immunocompromised Host</t>
  </si>
  <si>
    <t>https://anesthesiology.lwwhealthlibrary.com/content.aspx?sectionId=258967735&amp;bookId=3371</t>
  </si>
  <si>
    <t>Infection Prevention in the Intensive Care Unit</t>
  </si>
  <si>
    <t>https://anesthesiology.lwwhealthlibrary.com/content.aspx?sectionId=258967860&amp;bookId=3371</t>
  </si>
  <si>
    <t xml:space="preserve"> Clostridioides difficile and Other Infectious Causes of Diarrhea</t>
  </si>
  <si>
    <t>https://anesthesiology.lwwhealthlibrary.com/content.aspx?sectionId=258967883&amp;bookId=3371</t>
  </si>
  <si>
    <t>COVID-19 and Other Viral Pneumonias</t>
  </si>
  <si>
    <t>https://anesthesiology.lwwhealthlibrary.com/content.aspx?sectionId=258967923&amp;bookId=3371</t>
  </si>
  <si>
    <t xml:space="preserve"> SECTION XI: Renal Disorders</t>
  </si>
  <si>
    <t>https://anesthesiology.lwwhealthlibrary.com/content.aspx?sectionId=258967947&amp;bookId=3371</t>
  </si>
  <si>
    <t>https://anesthesiology.lwwhealthlibrary.com/content.aspx?sectionId=258967948&amp;bookId=3371</t>
  </si>
  <si>
    <t>Renal Replacement Therapy</t>
  </si>
  <si>
    <t>https://anesthesiology.lwwhealthlibrary.com/content.aspx?sectionId=258968010&amp;bookId=3371</t>
  </si>
  <si>
    <t xml:space="preserve"> SECTION XII: Hepatic Diseases</t>
  </si>
  <si>
    <t>https://anesthesiology.lwwhealthlibrary.com/content.aspx?sectionId=258968085&amp;bookId=3371</t>
  </si>
  <si>
    <t>Acute Liver Failure</t>
  </si>
  <si>
    <t>https://anesthesiology.lwwhealthlibrary.com/content.aspx?sectionId=258968093&amp;bookId=3371</t>
  </si>
  <si>
    <t>Hyperbilirubinemia</t>
  </si>
  <si>
    <t>https://anesthesiology.lwwhealthlibrary.com/content.aspx?sectionId=258968312&amp;bookId=3371</t>
  </si>
  <si>
    <t>End-Stage Liver Disease</t>
  </si>
  <si>
    <t>https://anesthesiology.lwwhealthlibrary.com/content.aspx?sectionId=258968327&amp;bookId=3371</t>
  </si>
  <si>
    <t xml:space="preserve"> SECTION XIII: Gastrointestinal Disorders</t>
  </si>
  <si>
    <t>https://anesthesiology.lwwhealthlibrary.com/content.aspx?sectionId=258968369&amp;bookId=3371</t>
  </si>
  <si>
    <t>https://anesthesiology.lwwhealthlibrary.com/content.aspx?sectionId=258968370&amp;bookId=3371</t>
  </si>
  <si>
    <t>https://anesthesiology.lwwhealthlibrary.com/content.aspx?sectionId=258968661&amp;bookId=3371</t>
  </si>
  <si>
    <t xml:space="preserve"> SECTION XIV: Neurologic Disordersxs</t>
  </si>
  <si>
    <t>https://anesthesiology.lwwhealthlibrary.com/content.aspx?sectionId=258968844&amp;bookId=3371</t>
  </si>
  <si>
    <t>https://anesthesiology.lwwhealthlibrary.com/content.aspx?sectionId=258968845&amp;bookId=3371</t>
  </si>
  <si>
    <t>Acute Ischemic Stroke</t>
  </si>
  <si>
    <t>https://anesthesiology.lwwhealthlibrary.com/content.aspx?sectionId=258968877&amp;bookId=3371</t>
  </si>
  <si>
    <t>Aneurysmal Subarachnoid Hemorrhage</t>
  </si>
  <si>
    <t>https://anesthesiology.lwwhealthlibrary.com/content.aspx?sectionId=258968913&amp;bookId=3371</t>
  </si>
  <si>
    <t>Intracerebral Hemorrhage</t>
  </si>
  <si>
    <t>https://anesthesiology.lwwhealthlibrary.com/content.aspx?sectionId=258968938&amp;bookId=3371</t>
  </si>
  <si>
    <t>Coma</t>
  </si>
  <si>
    <t>https://anesthesiology.lwwhealthlibrary.com/content.aspx?sectionId=258969098&amp;bookId=3371</t>
  </si>
  <si>
    <t>Declaration of Brain Death</t>
  </si>
  <si>
    <t>https://anesthesiology.lwwhealthlibrary.com/content.aspx?sectionId=258969118&amp;bookId=3371</t>
  </si>
  <si>
    <t>Sedation and Delirium in the Intensive Care Unit</t>
  </si>
  <si>
    <t>https://anesthesiology.lwwhealthlibrary.com/content.aspx?sectionId=258969408&amp;bookId=3371</t>
  </si>
  <si>
    <t>Acute Spinal Cord Disorders</t>
  </si>
  <si>
    <t>https://anesthesiology.lwwhealthlibrary.com/content.aspx?sectionId=258969512&amp;bookId=3371</t>
  </si>
  <si>
    <t>Neuromuscular Disorders in the Critically Ill</t>
  </si>
  <si>
    <t>https://anesthesiology.lwwhealthlibrary.com/content.aspx?sectionId=258969540&amp;bookId=3371</t>
  </si>
  <si>
    <t>Traumatic Brain Injury and Elevated Intracranial Pressure</t>
  </si>
  <si>
    <t>https://anesthesiology.lwwhealthlibrary.com/content.aspx?sectionId=258969662&amp;bookId=3371</t>
  </si>
  <si>
    <t>Neurologic Approach to Central Nervous System Infections</t>
  </si>
  <si>
    <t>https://anesthesiology.lwwhealthlibrary.com/content.aspx?sectionId=258969763&amp;bookId=3371</t>
  </si>
  <si>
    <t xml:space="preserve"> SECTION XV: Hematopoietic Disorders</t>
  </si>
  <si>
    <t>https://anesthesiology.lwwhealthlibrary.com/content.aspx?sectionId=258969802&amp;bookId=3371</t>
  </si>
  <si>
    <t>Thrombocytopenia in the Intensive Care Unit</t>
  </si>
  <si>
    <t>https://anesthesiology.lwwhealthlibrary.com/content.aspx?sectionId=258969803&amp;bookId=3371</t>
  </si>
  <si>
    <t>Acute Management of the Bleeding Patient/Coagulopathy</t>
  </si>
  <si>
    <t>https://anesthesiology.lwwhealthlibrary.com/content.aspx?sectionId=258969845&amp;bookId=3371</t>
  </si>
  <si>
    <t>Transfusion Practices</t>
  </si>
  <si>
    <t>https://anesthesiology.lwwhealthlibrary.com/content.aspx?sectionId=258970032&amp;bookId=3371</t>
  </si>
  <si>
    <t>Hypercoagulable States</t>
  </si>
  <si>
    <t>https://anesthesiology.lwwhealthlibrary.com/content.aspx?sectionId=258970270&amp;bookId=3371</t>
  </si>
  <si>
    <t>Critical Care Rheumatology</t>
  </si>
  <si>
    <t>https://anesthesiology.lwwhealthlibrary.com/content.aspx?sectionId=258970357&amp;bookId=3371</t>
  </si>
  <si>
    <t>Management of the Solid Organ Transplant Recipients in the Intensive Care Unit</t>
  </si>
  <si>
    <t>https://anesthesiology.lwwhealthlibrary.com/content.aspx?sectionId=258970435&amp;bookId=3371</t>
  </si>
  <si>
    <t xml:space="preserve"> SECTION XVI: Pregnancy</t>
  </si>
  <si>
    <t>https://anesthesiology.lwwhealthlibrary.com/content.aspx?sectionId=258970461&amp;bookId=3371</t>
  </si>
  <si>
    <t>Maternal-Fetal Critical Care</t>
  </si>
  <si>
    <t>https://anesthesiology.lwwhealthlibrary.com/content.aspx?sectionId=258970462&amp;bookId=3371</t>
  </si>
  <si>
    <t>Preeclampsia and Eclampsia</t>
  </si>
  <si>
    <t>https://anesthesiology.lwwhealthlibrary.com/content.aspx?sectionId=258970586&amp;bookId=3371</t>
  </si>
  <si>
    <t xml:space="preserve"> SECTION XVII: Surgical Problems</t>
  </si>
  <si>
    <t>https://anesthesiology.lwwhealthlibrary.com/content.aspx?sectionId=258970742&amp;bookId=3371</t>
  </si>
  <si>
    <t>Trauma Care for the Intensive Care Unit</t>
  </si>
  <si>
    <t>https://anesthesiology.lwwhealthlibrary.com/content.aspx?sectionId=258970754&amp;bookId=3371</t>
  </si>
  <si>
    <t>https://anesthesiology.lwwhealthlibrary.com/content.aspx?sectionId=258971113&amp;bookId=3371</t>
  </si>
  <si>
    <t>Management of the Organ Donor</t>
  </si>
  <si>
    <t>https://anesthesiology.lwwhealthlibrary.com/content.aspx?sectionId=258971167&amp;bookId=3371</t>
  </si>
  <si>
    <t xml:space="preserve"> SECTION XVIII: Nutrition in the ICU</t>
  </si>
  <si>
    <t>https://anesthesiology.lwwhealthlibrary.com/content.aspx?sectionId=258971340&amp;bookId=3371</t>
  </si>
  <si>
    <t>Nutrition in the Intensive Care Unit</t>
  </si>
  <si>
    <t>https://anesthesiology.lwwhealthlibrary.com/content.aspx?sectionId=258971346&amp;bookId=3371</t>
  </si>
  <si>
    <t xml:space="preserve"> SECTION XIX: Procedures</t>
  </si>
  <si>
    <t>https://anesthesiology.lwwhealthlibrary.com/content.aspx?sectionId=258971494&amp;bookId=3371</t>
  </si>
  <si>
    <t>Arterial Catheterization</t>
  </si>
  <si>
    <t>https://anesthesiology.lwwhealthlibrary.com/content.aspx?sectionId=258971501&amp;bookId=3371</t>
  </si>
  <si>
    <t>Central Venous Catheterization</t>
  </si>
  <si>
    <t>https://anesthesiology.lwwhealthlibrary.com/content.aspx?sectionId=258971567&amp;bookId=3371</t>
  </si>
  <si>
    <t>Endotracheal Intubation</t>
  </si>
  <si>
    <t>https://anesthesiology.lwwhealthlibrary.com/content.aspx?sectionId=258971792&amp;bookId=3371</t>
  </si>
  <si>
    <t>https://anesthesiology.lwwhealthlibrary.com/content.aspx?sectionId=258971897&amp;bookId=3371</t>
  </si>
  <si>
    <t>Chest Tube Insertion</t>
  </si>
  <si>
    <t>https://anesthesiology.lwwhealthlibrary.com/content.aspx?sectionId=258972027&amp;bookId=3371</t>
  </si>
  <si>
    <t>Paracentesis</t>
  </si>
  <si>
    <t>https://anesthesiology.lwwhealthlibrary.com/content.aspx?sectionId=258972229&amp;bookId=3371</t>
  </si>
  <si>
    <t>Lumbar Puncture</t>
  </si>
  <si>
    <t>https://anesthesiology.lwwhealthlibrary.com/content.aspx?sectionId=258972336&amp;bookId=3371</t>
  </si>
  <si>
    <t>Thoracentesis</t>
  </si>
  <si>
    <t>https://anesthesiology.lwwhealthlibrary.com/content.aspx?sectionId=258972381&amp;bookId=3371</t>
  </si>
  <si>
    <t>Pulmonary Artery Catheterization</t>
  </si>
  <si>
    <t>https://anesthesiology.lwwhealthlibrary.com/content.aspx?sectionId=258972406&amp;bookId=3371</t>
  </si>
  <si>
    <t>Alternative Hemodynamic Monitoring</t>
  </si>
  <si>
    <t>https://anesthesiology.lwwhealthlibrary.com/content.aspx?sectionId=258972434&amp;bookId=3371</t>
  </si>
  <si>
    <t>Functional Hemodynamic Monitoring</t>
  </si>
  <si>
    <t>https://anesthesiology.lwwhealthlibrary.com/content.aspx?sectionId=258972583&amp;bookId=3371</t>
  </si>
  <si>
    <t>Pericardiocentesis</t>
  </si>
  <si>
    <t>https://anesthesiology.lwwhealthlibrary.com/content.aspx?sectionId=258972642&amp;bookId=3371</t>
  </si>
  <si>
    <t>https://anesthesiology.lwwhealthlibrary.com/content.aspx?sectionId=258972660&amp;bookId=3371</t>
  </si>
  <si>
    <t>Basic Critical Care Ultrasound</t>
  </si>
  <si>
    <t>https://anesthesiology.lwwhealthlibrary.com/content.aspx?sectionId=258972703&amp;bookId=3371</t>
  </si>
  <si>
    <t xml:space="preserve"> SECTION XX: End-of-Life Issues and Informatics</t>
  </si>
  <si>
    <t>https://anesthesiology.lwwhealthlibrary.com/content.aspx?sectionId=258973418&amp;bookId=3371</t>
  </si>
  <si>
    <t>Patient and Family Engagement, Goals of Care Communication, and End-of-Life Care in the Intensive Care Unit</t>
  </si>
  <si>
    <t>https://anesthesiology.lwwhealthlibrary.com/content.aspx?sectionId=258973419&amp;bookId=3371</t>
  </si>
  <si>
    <t>Informatics in the Intensive Care Unit</t>
  </si>
  <si>
    <t>https://anesthesiology.lwwhealthlibrary.com/content.aspx?sectionId=258973493&amp;bookId=3371</t>
  </si>
  <si>
    <t xml:space="preserve"> SECTION XXI: Appendices</t>
  </si>
  <si>
    <t>https://anesthesiology.lwwhealthlibrary.com/content.aspx?sectionId=258973521&amp;bookId=3371</t>
  </si>
  <si>
    <t>Common Equations and Rules of Thumb in the Intensive Care Unit</t>
  </si>
  <si>
    <t>https://anesthesiology.lwwhealthlibrary.com/content.aspx?sectionId=258973522&amp;bookId=3371</t>
  </si>
  <si>
    <t>Drug-Drug Interactions</t>
  </si>
  <si>
    <t>https://anesthesiology.lwwhealthlibrary.com/content.aspx?sectionId=258973797&amp;bookId=3371</t>
  </si>
  <si>
    <t>Common Drug Dosages and Side Effects</t>
  </si>
  <si>
    <t>https://anesthesiology.lwwhealthlibrary.com/content.aspx?sectionId=258973802&amp;bookId=3371</t>
  </si>
  <si>
    <t>Michael Gofeld, MD, DEAA, FIPP</t>
  </si>
  <si>
    <t>https://anesthesiology.lwwhealthlibrary.com/content.aspx?sectionId=74713593&amp;bookId=1373</t>
  </si>
  <si>
    <t>Associate Editors</t>
  </si>
  <si>
    <t>https://anesthesiology.lwwhealthlibrary.com/content.aspx?sectionId=74713595&amp;bookId=1373</t>
  </si>
  <si>
    <t>https://anesthesiology.lwwhealthlibrary.com/content.aspx?sectionId=74713602&amp;bookId=1373</t>
  </si>
  <si>
    <t>https://anesthesiology.lwwhealthlibrary.com/content.aspx?sectionId=74714195&amp;bookId=1373</t>
  </si>
  <si>
    <t>https://anesthesiology.lwwhealthlibrary.com/content.aspx?sectionId=74714199&amp;bookId=1373</t>
  </si>
  <si>
    <t>Introduction: Ultrasound in Trauma and Critical Care</t>
  </si>
  <si>
    <t>https://anesthesiology.lwwhealthlibrary.com/content.aspx?sectionId=74714204&amp;bookId=1373</t>
  </si>
  <si>
    <t>Section I: Fundamentals</t>
  </si>
  <si>
    <t>https://anesthesiology.lwwhealthlibrary.com/content.aspx?sectionId=74714205&amp;bookId=1373</t>
  </si>
  <si>
    <t>Dermatomes, Sclerotomes, and Planes</t>
  </si>
  <si>
    <t>https://anesthesiology.lwwhealthlibrary.com/content.aspx?sectionId=74714206&amp;bookId=1373</t>
  </si>
  <si>
    <t>Pharmacology of Perineural Analgesia</t>
  </si>
  <si>
    <t>https://anesthesiology.lwwhealthlibrary.com/content.aspx?sectionId=74714207&amp;bookId=1373</t>
  </si>
  <si>
    <t>The Physics of Nerve Stimulation and Nerve Impedance</t>
  </si>
  <si>
    <t>https://anesthesiology.lwwhealthlibrary.com/content.aspx?sectionId=74714208&amp;bookId=1373</t>
  </si>
  <si>
    <t>Microanatomy of the Peripheral Nervous System and Stimulation Thresholds Inside and Outside the Epineurium</t>
  </si>
  <si>
    <t>https://anesthesiology.lwwhealthlibrary.com/content.aspx?sectionId=74714209&amp;bookId=1373</t>
  </si>
  <si>
    <t>Ultrasound Equipment</t>
  </si>
  <si>
    <t>https://anesthesiology.lwwhealthlibrary.com/content.aspx?sectionId=74714210&amp;bookId=1373</t>
  </si>
  <si>
    <t>Principles of Sonography</t>
  </si>
  <si>
    <t>https://anesthesiology.lwwhealthlibrary.com/content.aspx?sectionId=74714211&amp;bookId=1373</t>
  </si>
  <si>
    <t>Three- and Four-Dimensional Ultrasound in Neuraxial Anesthesia</t>
  </si>
  <si>
    <t>https://anesthesiology.lwwhealthlibrary.com/content.aspx?sectionId=74714212&amp;bookId=1373</t>
  </si>
  <si>
    <t>Anatomical Anomalies in Ultrasound Simulation</t>
  </si>
  <si>
    <t>https://anesthesiology.lwwhealthlibrary.com/content.aspx?sectionId=74714213&amp;bookId=1373</t>
  </si>
  <si>
    <t>Ultrasound Simulator Training</t>
  </si>
  <si>
    <t>https://anesthesiology.lwwhealthlibrary.com/content.aspx?sectionId=74714214&amp;bookId=1373</t>
  </si>
  <si>
    <t>Advanced Ultrasound-Guided Needle Technology</t>
  </si>
  <si>
    <t>https://anesthesiology.lwwhealthlibrary.com/content.aspx?sectionId=74714215&amp;bookId=1373</t>
  </si>
  <si>
    <t>From Paresthesia to Neurostimulation and Ultrasound-Guided Regional Anesthesia</t>
  </si>
  <si>
    <t>https://anesthesiology.lwwhealthlibrary.com/content.aspx?sectionId=74714216&amp;bookId=1373</t>
  </si>
  <si>
    <t>Understanding Needle-to-Nerve Proximity in Peripheral Nerve Blocks</t>
  </si>
  <si>
    <t>https://anesthesiology.lwwhealthlibrary.com/content.aspx?sectionId=74714217&amp;bookId=1373</t>
  </si>
  <si>
    <t>Ultrasound-Guided Intraneural Injection—The Human Data</t>
  </si>
  <si>
    <t>https://anesthesiology.lwwhealthlibrary.com/content.aspx?sectionId=74714218&amp;bookId=1373</t>
  </si>
  <si>
    <t>Use of Ultrasound for Placement of Peripheral Nerve Block Catheters</t>
  </si>
  <si>
    <t>https://anesthesiology.lwwhealthlibrary.com/content.aspx?sectionId=74714219&amp;bookId=1373</t>
  </si>
  <si>
    <t>Section II: Upper Extremity</t>
  </si>
  <si>
    <t>https://anesthesiology.lwwhealthlibrary.com/content.aspx?sectionId=74714220&amp;bookId=1373</t>
  </si>
  <si>
    <t>Ultrasound-Guided Interscalene Block Using the Posterior Approach</t>
  </si>
  <si>
    <t>https://anesthesiology.lwwhealthlibrary.com/content.aspx?sectionId=74714221&amp;bookId=1373</t>
  </si>
  <si>
    <t>Ultrasound-Guided Interscalene Block</t>
  </si>
  <si>
    <t>https://anesthesiology.lwwhealthlibrary.com/content.aspx?sectionId=74714222&amp;bookId=1373</t>
  </si>
  <si>
    <t>Ultrasound-Guided Supraclavicular Block</t>
  </si>
  <si>
    <t>https://anesthesiology.lwwhealthlibrary.com/content.aspx?sectionId=74714223&amp;bookId=1373</t>
  </si>
  <si>
    <t>Ultrasound-Guided Suprascapular and Axillary Nerve Block</t>
  </si>
  <si>
    <t>https://anesthesiology.lwwhealthlibrary.com/content.aspx?sectionId=74714224&amp;bookId=1373</t>
  </si>
  <si>
    <t>Ultrasound-Guided Infraclavicular Block</t>
  </si>
  <si>
    <t>https://anesthesiology.lwwhealthlibrary.com/content.aspx?sectionId=74714225&amp;bookId=1373</t>
  </si>
  <si>
    <t>Ultrasound-Guided Axillary Block</t>
  </si>
  <si>
    <t>https://anesthesiology.lwwhealthlibrary.com/content.aspx?sectionId=74714226&amp;bookId=1373</t>
  </si>
  <si>
    <t>Ultrasound-Guided Blocks at the Elbow and Forearm</t>
  </si>
  <si>
    <t>https://anesthesiology.lwwhealthlibrary.com/content.aspx?sectionId=74714227&amp;bookId=1373</t>
  </si>
  <si>
    <t>Section III: Lower Extremity</t>
  </si>
  <si>
    <t>https://anesthesiology.lwwhealthlibrary.com/content.aspx?sectionId=74714228&amp;bookId=1373</t>
  </si>
  <si>
    <t>Ultrasound-Guided Lumbar Plexus Block (Transverse Approach)</t>
  </si>
  <si>
    <t>https://anesthesiology.lwwhealthlibrary.com/content.aspx?sectionId=74714229&amp;bookId=1373</t>
  </si>
  <si>
    <t>https://anesthesiology.lwwhealthlibrary.com/content.aspx?sectionId=74714230&amp;bookId=1373</t>
  </si>
  <si>
    <t>Ultrasound-Guided Lateral Femoral Cutaneous Block</t>
  </si>
  <si>
    <t>https://anesthesiology.lwwhealthlibrary.com/content.aspx?sectionId=74714231&amp;bookId=1373</t>
  </si>
  <si>
    <t>Ultrasound-Guided Saphenous Nerve Block of the Thigh, Knee, and Ankle</t>
  </si>
  <si>
    <t>https://anesthesiology.lwwhealthlibrary.com/content.aspx?sectionId=74714232&amp;bookId=1373</t>
  </si>
  <si>
    <t>Ultrasound-Guided Proximal Obturator Block: A Proximal Interfascial Technique</t>
  </si>
  <si>
    <t>https://anesthesiology.lwwhealthlibrary.com/content.aspx?sectionId=74714233&amp;bookId=1373</t>
  </si>
  <si>
    <t>Ultrasound-Guided Distal Obturator Nerve Block</t>
  </si>
  <si>
    <t>https://anesthesiology.lwwhealthlibrary.com/content.aspx?sectionId=74714234&amp;bookId=1373</t>
  </si>
  <si>
    <t>Ultrasound-Guided Proximal Parasacral Block</t>
  </si>
  <si>
    <t>https://anesthesiology.lwwhealthlibrary.com/content.aspx?sectionId=74714235&amp;bookId=1373</t>
  </si>
  <si>
    <t>Ultrasound-Guided Distal Parasacral Block</t>
  </si>
  <si>
    <t>https://anesthesiology.lwwhealthlibrary.com/content.aspx?sectionId=74714236&amp;bookId=1373</t>
  </si>
  <si>
    <t>Ultrasound-Guided Anterior Sciatic Nerve Block</t>
  </si>
  <si>
    <t>https://anesthesiology.lwwhealthlibrary.com/content.aspx?sectionId=74714237&amp;bookId=1373</t>
  </si>
  <si>
    <t>Ultrasound-Guided Subgluteal Sciatic Block</t>
  </si>
  <si>
    <t>https://anesthesiology.lwwhealthlibrary.com/content.aspx?sectionId=74714238&amp;bookId=1373</t>
  </si>
  <si>
    <t>Ultrasound-Guided Popliteal and Lateral Sciatic Block</t>
  </si>
  <si>
    <t>https://anesthesiology.lwwhealthlibrary.com/content.aspx?sectionId=74714239&amp;bookId=1373</t>
  </si>
  <si>
    <t>Ultrasound-Guided Ankle Block</t>
  </si>
  <si>
    <t>https://anesthesiology.lwwhealthlibrary.com/content.aspx?sectionId=74714240&amp;bookId=1373</t>
  </si>
  <si>
    <t>Section IV: Truncal Blocks</t>
  </si>
  <si>
    <t>https://anesthesiology.lwwhealthlibrary.com/content.aspx?sectionId=74714241&amp;bookId=1373</t>
  </si>
  <si>
    <t>Ultrasound-Guided Ilioinguinal and Iliohypogastric Nerve Blocks</t>
  </si>
  <si>
    <t>https://anesthesiology.lwwhealthlibrary.com/content.aspx?sectionId=74714242&amp;bookId=1373</t>
  </si>
  <si>
    <t>Ultrasound-Guided Transversus Abdominis Plane Block and Quadratus Lumborum Block</t>
  </si>
  <si>
    <t>https://anesthesiology.lwwhealthlibrary.com/content.aspx?sectionId=74714243&amp;bookId=1373</t>
  </si>
  <si>
    <t>Anatomy of the Paravertebral Space</t>
  </si>
  <si>
    <t>https://anesthesiology.lwwhealthlibrary.com/content.aspx?sectionId=74714244&amp;bookId=1373</t>
  </si>
  <si>
    <t>Ultrasound-Guided Medial Paravertebral Block, Lateral Paravertebral Block, Pectoral Block, and Serratus Anterior Block</t>
  </si>
  <si>
    <t>https://anesthesiology.lwwhealthlibrary.com/content.aspx?sectionId=74714245&amp;bookId=1373</t>
  </si>
  <si>
    <t>Ultrasound-Guided Caudal, Lumbar, and Epidural Injection</t>
  </si>
  <si>
    <t>https://anesthesiology.lwwhealthlibrary.com/content.aspx?sectionId=74714246&amp;bookId=1373</t>
  </si>
  <si>
    <t>Section V: Pediatric Regional Anesthesia</t>
  </si>
  <si>
    <t>https://anesthesiology.lwwhealthlibrary.com/content.aspx?sectionId=74714247&amp;bookId=1373</t>
  </si>
  <si>
    <t>Fundamentals of Ultrasound-Guided Pediatric Regional Anesthesia</t>
  </si>
  <si>
    <t>https://anesthesiology.lwwhealthlibrary.com/content.aspx?sectionId=74714248&amp;bookId=1373</t>
  </si>
  <si>
    <t>Ultrasound-Guided Brachial Plexus Block in Infants and Children</t>
  </si>
  <si>
    <t>https://anesthesiology.lwwhealthlibrary.com/content.aspx?sectionId=74714249&amp;bookId=1373</t>
  </si>
  <si>
    <t>Ultrasound-Guided Lower Extremity Blockade in Children</t>
  </si>
  <si>
    <t>https://anesthesiology.lwwhealthlibrary.com/content.aspx?sectionId=74714250&amp;bookId=1373</t>
  </si>
  <si>
    <t>Ultrasound-Guided Epidural Block (Caudal, Lumbar, and Thoracic), Truncal and Paravertebral Blocks in Children</t>
  </si>
  <si>
    <t>https://anesthesiology.lwwhealthlibrary.com/content.aspx?sectionId=74714251&amp;bookId=1373</t>
  </si>
  <si>
    <t>Section VI: Pain Blocks</t>
  </si>
  <si>
    <t>https://anesthesiology.lwwhealthlibrary.com/content.aspx?sectionId=74714252&amp;bookId=1373</t>
  </si>
  <si>
    <t>Ultrasound-Guided Maxillary and Mandibular Block</t>
  </si>
  <si>
    <t>https://anesthesiology.lwwhealthlibrary.com/content.aspx?sectionId=74714253&amp;bookId=1373</t>
  </si>
  <si>
    <t>https://anesthesiology.lwwhealthlibrary.com/content.aspx?sectionId=74714254&amp;bookId=1373</t>
  </si>
  <si>
    <t>Ultrasound-Guided Cervical Sympathetic Block</t>
  </si>
  <si>
    <t>https://anesthesiology.lwwhealthlibrary.com/content.aspx?sectionId=74714255&amp;bookId=1373</t>
  </si>
  <si>
    <t>Celiac Ganglion Block: Endoscopic and Transabdominal Approaches</t>
  </si>
  <si>
    <t>https://anesthesiology.lwwhealthlibrary.com/content.aspx?sectionId=74714256&amp;bookId=1373</t>
  </si>
  <si>
    <t>Ultrasound-Guided Superior Hypogastric Plexus Block</t>
  </si>
  <si>
    <t>https://anesthesiology.lwwhealthlibrary.com/content.aspx?sectionId=74714257&amp;bookId=1373</t>
  </si>
  <si>
    <t>https://anesthesiology.lwwhealthlibrary.com/content.aspx?sectionId=74714258&amp;bookId=1373</t>
  </si>
  <si>
    <t>https://anesthesiology.lwwhealthlibrary.com/content.aspx?sectionId=74714259&amp;bookId=1373</t>
  </si>
  <si>
    <t>Neuraxial Anatomy Relevant to the Two-Dimensional Ultrasound Examination</t>
  </si>
  <si>
    <t>https://anesthesiology.lwwhealthlibrary.com/content.aspx?sectionId=74714260&amp;bookId=1373</t>
  </si>
  <si>
    <t>Ultrasound-Guided Third Occipital Nerve Block and Cervical Medial Branch Block</t>
  </si>
  <si>
    <t>https://anesthesiology.lwwhealthlibrary.com/content.aspx?sectionId=74714261&amp;bookId=1373</t>
  </si>
  <si>
    <t>Ultrasound-Guided Cervical Nerve Root Injections</t>
  </si>
  <si>
    <t>https://anesthesiology.lwwhealthlibrary.com/content.aspx?sectionId=74714262&amp;bookId=1373</t>
  </si>
  <si>
    <t>Ultrasound-Guided Lumbar Transforaminal Epidural Steroid Injection</t>
  </si>
  <si>
    <t>https://anesthesiology.lwwhealthlibrary.com/content.aspx?sectionId=74714263&amp;bookId=1373</t>
  </si>
  <si>
    <t>Ultrasound-Guided Lumbar Facet Medial Branch Block and Intra-articular Facet Joint Injection</t>
  </si>
  <si>
    <t>https://anesthesiology.lwwhealthlibrary.com/content.aspx?sectionId=74714264&amp;bookId=1373</t>
  </si>
  <si>
    <t>Ultrasound-Guided Botulinum for Spasticity and Applications in Physiatry</t>
  </si>
  <si>
    <t>https://anesthesiology.lwwhealthlibrary.com/content.aspx?sectionId=74714265&amp;bookId=1373</t>
  </si>
  <si>
    <t>https://anesthesiology.lwwhealthlibrary.com/content.aspx?sectionId=74714266&amp;bookId=1373</t>
  </si>
  <si>
    <t>Ultrasound-Guided Piriformis Injection</t>
  </si>
  <si>
    <t>https://anesthesiology.lwwhealthlibrary.com/content.aspx?sectionId=74714267&amp;bookId=1373</t>
  </si>
  <si>
    <t>Ultrasound-Guided Subacromial Bursa Injection</t>
  </si>
  <si>
    <t>https://anesthesiology.lwwhealthlibrary.com/content.aspx?sectionId=74714268&amp;bookId=1373</t>
  </si>
  <si>
    <t>Ultrasound-Guided Bicipital Tendon Sheath Injection</t>
  </si>
  <si>
    <t>https://anesthesiology.lwwhealthlibrary.com/content.aspx?sectionId=74714269&amp;bookId=1373</t>
  </si>
  <si>
    <t>Ultrasound-Guided Glenohumeral Joint Injection</t>
  </si>
  <si>
    <t>https://anesthesiology.lwwhealthlibrary.com/content.aspx?sectionId=74714270&amp;bookId=1373</t>
  </si>
  <si>
    <t>Ultrasound-Guided Supraspinatus Tendon Injection</t>
  </si>
  <si>
    <t>https://anesthesiology.lwwhealthlibrary.com/content.aspx?sectionId=74714271&amp;bookId=1373</t>
  </si>
  <si>
    <t>Ultrasound-Guided Acromioclavicular Joint Injection</t>
  </si>
  <si>
    <t>https://anesthesiology.lwwhealthlibrary.com/content.aspx?sectionId=74714272&amp;bookId=1373</t>
  </si>
  <si>
    <t>Ultrasound-Guided Sternoclavicular Joint Injection</t>
  </si>
  <si>
    <t>https://anesthesiology.lwwhealthlibrary.com/content.aspx?sectionId=74714273&amp;bookId=1373</t>
  </si>
  <si>
    <t>Ultrasound-Guided Intra-articular Elbow Injection</t>
  </si>
  <si>
    <t>https://anesthesiology.lwwhealthlibrary.com/content.aspx?sectionId=74714274&amp;bookId=1373</t>
  </si>
  <si>
    <t>Ultrasound-Guided Wrist Injections</t>
  </si>
  <si>
    <t>https://anesthesiology.lwwhealthlibrary.com/content.aspx?sectionId=74714275&amp;bookId=1373</t>
  </si>
  <si>
    <t>Ultrasound-Guided Ulnar Triquetral Injection</t>
  </si>
  <si>
    <t>https://anesthesiology.lwwhealthlibrary.com/content.aspx?sectionId=74714276&amp;bookId=1373</t>
  </si>
  <si>
    <t>Ultrasound-Guided Carpal Tunnel Injection</t>
  </si>
  <si>
    <t>https://anesthesiology.lwwhealthlibrary.com/content.aspx?sectionId=74714277&amp;bookId=1373</t>
  </si>
  <si>
    <t>Ultrasound-Guided Intra-articular Hip Injection</t>
  </si>
  <si>
    <t>https://anesthesiology.lwwhealthlibrary.com/content.aspx?sectionId=74714278&amp;bookId=1373</t>
  </si>
  <si>
    <t>Ultrasound-Guided Patellar Tendon Injection</t>
  </si>
  <si>
    <t>https://anesthesiology.lwwhealthlibrary.com/content.aspx?sectionId=74714279&amp;bookId=1373</t>
  </si>
  <si>
    <t>Ultrasound-Guided Intra-articular Ankle Injection</t>
  </si>
  <si>
    <t>https://anesthesiology.lwwhealthlibrary.com/content.aspx?sectionId=74714280&amp;bookId=1373</t>
  </si>
  <si>
    <t>Ultrasound-Guided Tarsal Tunnel Injection</t>
  </si>
  <si>
    <t>https://anesthesiology.lwwhealthlibrary.com/content.aspx?sectionId=74714281&amp;bookId=1373</t>
  </si>
  <si>
    <t>Ultrasound-Guided Peripheral Nerve Stimulation</t>
  </si>
  <si>
    <t>https://anesthesiology.lwwhealthlibrary.com/content.aspx?sectionId=74714282&amp;bookId=1373</t>
  </si>
  <si>
    <t>Ultrasound-Guided Intrathecal Pump Management</t>
  </si>
  <si>
    <t>https://anesthesiology.lwwhealthlibrary.com/content.aspx?sectionId=74714283&amp;bookId=1373</t>
  </si>
  <si>
    <t>Hugh C. Hemmings, Jr., MD, PhD, FRCA</t>
  </si>
  <si>
    <t>Asthma and Chronic Obstructive Pulmonary Disease</t>
  </si>
  <si>
    <t>Bronchoscopy, Mediastinoscopy, and Thoracoscopy</t>
  </si>
  <si>
    <t>Aspiration and Postoperative Respiratory Failure</t>
  </si>
  <si>
    <t>Ischemic Heart Disease and Coronary Artery Bypass Grafting</t>
  </si>
  <si>
    <t>Mechanical Circulatory Support</t>
  </si>
  <si>
    <t>Valvular Heart Disease</t>
  </si>
  <si>
    <t>Thoracic and Thoracoabdominal Aortic Aneurysms</t>
  </si>
  <si>
    <t>Abdominal Aortic Aneurysm Repair</t>
  </si>
  <si>
    <t>Cardiac Tamponade</t>
  </si>
  <si>
    <t>Heart Transplantation and Subsequent Noncardiac Surgery</t>
  </si>
  <si>
    <t>Ischemic Heart Disease and Noncardiac Surgery</t>
  </si>
  <si>
    <t>Brain Tumor and Craniotomy</t>
  </si>
  <si>
    <t>Carotid Artery Disease</t>
  </si>
  <si>
    <t>Cerebral Aneurysm</t>
  </si>
  <si>
    <t>Transurethral Resection of the Prostate and Geriatric Anesthesia</t>
  </si>
  <si>
    <t>Kidney Transplant</t>
  </si>
  <si>
    <t>Robotic-Assisted Laparoscopic Surgery</t>
  </si>
  <si>
    <t>Placenta Previa/Placenta Accreta Spectrum</t>
  </si>
  <si>
    <t>Breech Presentation, Fetal Distress, and Mitral Stenosis</t>
  </si>
  <si>
    <t>Appendectomy for a Pregnant Patient</t>
  </si>
  <si>
    <t>Airway Trauma</t>
  </si>
  <si>
    <t>Open-Eye Injury and Cataract Surgery</t>
  </si>
  <si>
    <t>Laser Treatment for Laryngeal Lesions</t>
  </si>
  <si>
    <t>Tracheoesophageal Fistula</t>
  </si>
  <si>
    <t>Transposition of the Great Arteries</t>
  </si>
  <si>
    <t>Cleft Palate</t>
  </si>
  <si>
    <t>Patent Ductus Arteriosus and Prematurity</t>
  </si>
  <si>
    <t>Brachial Plexus Block</t>
  </si>
  <si>
    <t>Nerve Blocks of the Lower Extremity</t>
  </si>
  <si>
    <t>Complex Regional Pain Syndromes</t>
  </si>
  <si>
    <t>Cancer Pain</t>
  </si>
  <si>
    <t>Low Back Pain and Sciatica</t>
  </si>
  <si>
    <t>Acupuncture</t>
  </si>
  <si>
    <t>Postoperative Residual Neuromuscular Weakness and Prolonged Apnea</t>
  </si>
  <si>
    <t>Hypoxia and Equipment Failure</t>
  </si>
  <si>
    <t>Ambulatory Surgery</t>
  </si>
  <si>
    <t>Magnetic Resonance Imaging</t>
  </si>
  <si>
    <t>Morbid Obesity, Obstructive Sleep Apnea, and Bariatric Anesthesia</t>
  </si>
  <si>
    <t>Pocket Anesthesia, 5e</t>
  </si>
  <si>
    <t>Stoelting’s Pharmacology &amp; Physiology in Anesthetic Practice, 6e</t>
  </si>
  <si>
    <t>Savage &amp; Aronson's Comprehensive Textbook of Perioperative and Critical Care Echocardiography, 3e</t>
  </si>
  <si>
    <t>Yao &amp; Artusio’s Anesthesiology Problem-Oriented Patient Management, 10e</t>
  </si>
  <si>
    <t>https://anesthesiology.lwwhealthlibrary.com/book.aspx?bookid=3440</t>
  </si>
  <si>
    <t>Fun-Sun F. Yao, MD, FACA</t>
  </si>
  <si>
    <t>https://anesthesiology.lwwhealthlibrary.com/content.aspx?sectionId=260980749&amp;bookId=3440</t>
  </si>
  <si>
    <t>Peter A. Goldstein, MD</t>
  </si>
  <si>
    <t>https://anesthesiology.lwwhealthlibrary.com/content.aspx?sectionId=260980753&amp;bookId=3440</t>
  </si>
  <si>
    <t>Natalia Ivascu Girardi, MD</t>
  </si>
  <si>
    <t>https://anesthesiology.lwwhealthlibrary.com/content.aspx?sectionId=260980792&amp;bookId=3440</t>
  </si>
  <si>
    <t>Vinod Malhotra, MB, BS, MD, FACA</t>
  </si>
  <si>
    <t>https://anesthesiology.lwwhealthlibrary.com/content.aspx?sectionId=260980800&amp;bookId=3440</t>
  </si>
  <si>
    <t>Tiffany R. Tedore, MD</t>
  </si>
  <si>
    <t xml:space="preserve"> Section 1: The Respiratory System</t>
  </si>
  <si>
    <t>https://anesthesiology.lwwhealthlibrary.com/content.aspx?sectionId=260981345&amp;bookId=3440</t>
  </si>
  <si>
    <t>https://anesthesiology.lwwhealthlibrary.com/content.aspx?sectionId=260981346&amp;bookId=3440</t>
  </si>
  <si>
    <t>https://anesthesiology.lwwhealthlibrary.com/content.aspx?sectionId=260981611&amp;bookId=3440</t>
  </si>
  <si>
    <t>https://anesthesiology.lwwhealthlibrary.com/content.aspx?sectionId=260981767&amp;bookId=3440</t>
  </si>
  <si>
    <t>https://anesthesiology.lwwhealthlibrary.com/content.aspx?sectionId=260981936&amp;bookId=3440</t>
  </si>
  <si>
    <t xml:space="preserve"> Section 2: The Cardiovascular System</t>
  </si>
  <si>
    <t>https://anesthesiology.lwwhealthlibrary.com/content.aspx?sectionId=260982061&amp;bookId=3440</t>
  </si>
  <si>
    <t>https://anesthesiology.lwwhealthlibrary.com/content.aspx?sectionId=260982062&amp;bookId=3440</t>
  </si>
  <si>
    <t>https://anesthesiology.lwwhealthlibrary.com/content.aspx?sectionId=260982480&amp;bookId=3440</t>
  </si>
  <si>
    <t>https://anesthesiology.lwwhealthlibrary.com/content.aspx?sectionId=260982628&amp;bookId=3440</t>
  </si>
  <si>
    <t>Cardiac Implantable Electronic Devices</t>
  </si>
  <si>
    <t>https://anesthesiology.lwwhealthlibrary.com/content.aspx?sectionId=260982893&amp;bookId=3440</t>
  </si>
  <si>
    <t>https://anesthesiology.lwwhealthlibrary.com/content.aspx?sectionId=260983079&amp;bookId=3440</t>
  </si>
  <si>
    <t>https://anesthesiology.lwwhealthlibrary.com/content.aspx?sectionId=260983332&amp;bookId=3440</t>
  </si>
  <si>
    <t>https://anesthesiology.lwwhealthlibrary.com/content.aspx?sectionId=260983484&amp;bookId=3440</t>
  </si>
  <si>
    <t>https://anesthesiology.lwwhealthlibrary.com/content.aspx?sectionId=260983681&amp;bookId=3440</t>
  </si>
  <si>
    <t>https://anesthesiology.lwwhealthlibrary.com/content.aspx?sectionId=260983864&amp;bookId=3440</t>
  </si>
  <si>
    <t>https://anesthesiology.lwwhealthlibrary.com/content.aspx?sectionId=260984017&amp;bookId=3440</t>
  </si>
  <si>
    <t xml:space="preserve"> Section 3: The Gastrointestinal System</t>
  </si>
  <si>
    <t>https://anesthesiology.lwwhealthlibrary.com/content.aspx?sectionId=260984218&amp;bookId=3440</t>
  </si>
  <si>
    <t>Intestinal Obstruction and Enhanced Recovery After Surgery</t>
  </si>
  <si>
    <t>https://anesthesiology.lwwhealthlibrary.com/content.aspx?sectionId=260984219&amp;bookId=3440</t>
  </si>
  <si>
    <t>https://anesthesiology.lwwhealthlibrary.com/content.aspx?sectionId=260984398&amp;bookId=3440</t>
  </si>
  <si>
    <t>https://anesthesiology.lwwhealthlibrary.com/content.aspx?sectionId=260984589&amp;bookId=3440</t>
  </si>
  <si>
    <t xml:space="preserve"> Section 4: The Nervous System</t>
  </si>
  <si>
    <t>https://anesthesiology.lwwhealthlibrary.com/content.aspx?sectionId=260984819&amp;bookId=3440</t>
  </si>
  <si>
    <t>https://anesthesiology.lwwhealthlibrary.com/content.aspx?sectionId=260984820&amp;bookId=3440</t>
  </si>
  <si>
    <t>https://anesthesiology.lwwhealthlibrary.com/content.aspx?sectionId=260985045&amp;bookId=3440</t>
  </si>
  <si>
    <t>Awake Craniotomy for Surgery in the Eloquent Cortex</t>
  </si>
  <si>
    <t>https://anesthesiology.lwwhealthlibrary.com/content.aspx?sectionId=260985277&amp;bookId=3440</t>
  </si>
  <si>
    <t>Traumatic Brain Injury (TBI)</t>
  </si>
  <si>
    <t>https://anesthesiology.lwwhealthlibrary.com/content.aspx?sectionId=260985430&amp;bookId=3440</t>
  </si>
  <si>
    <t>https://anesthesiology.lwwhealthlibrary.com/content.aspx?sectionId=260985598&amp;bookId=3440</t>
  </si>
  <si>
    <t xml:space="preserve"> Section 5: The Endocrine System</t>
  </si>
  <si>
    <t>https://anesthesiology.lwwhealthlibrary.com/content.aspx?sectionId=260985806&amp;bookId=3440</t>
  </si>
  <si>
    <t>https://anesthesiology.lwwhealthlibrary.com/content.aspx?sectionId=260985807&amp;bookId=3440</t>
  </si>
  <si>
    <t>https://anesthesiology.lwwhealthlibrary.com/content.aspx?sectionId=260985912&amp;bookId=3440</t>
  </si>
  <si>
    <t xml:space="preserve"> Section 6: The Genitourinary System</t>
  </si>
  <si>
    <t>https://anesthesiology.lwwhealthlibrary.com/content.aspx?sectionId=260986038&amp;bookId=3440</t>
  </si>
  <si>
    <t>https://anesthesiology.lwwhealthlibrary.com/content.aspx?sectionId=260986039&amp;bookId=3440</t>
  </si>
  <si>
    <t>https://anesthesiology.lwwhealthlibrary.com/content.aspx?sectionId=260986224&amp;bookId=3440</t>
  </si>
  <si>
    <t xml:space="preserve"> Section 7: The Reproductive System</t>
  </si>
  <si>
    <t>https://anesthesiology.lwwhealthlibrary.com/content.aspx?sectionId=260986395&amp;bookId=3440</t>
  </si>
  <si>
    <t>https://anesthesiology.lwwhealthlibrary.com/content.aspx?sectionId=260986396&amp;bookId=3440</t>
  </si>
  <si>
    <t>https://anesthesiology.lwwhealthlibrary.com/content.aspx?sectionId=260986599&amp;bookId=3440</t>
  </si>
  <si>
    <t>https://anesthesiology.lwwhealthlibrary.com/content.aspx?sectionId=260986773&amp;bookId=3440</t>
  </si>
  <si>
    <t>https://anesthesiology.lwwhealthlibrary.com/content.aspx?sectionId=260986980&amp;bookId=3440</t>
  </si>
  <si>
    <t xml:space="preserve"> Section 8: The Hematologic System</t>
  </si>
  <si>
    <t>https://anesthesiology.lwwhealthlibrary.com/content.aspx?sectionId=260987106&amp;bookId=3440</t>
  </si>
  <si>
    <t>Coagulopathy</t>
  </si>
  <si>
    <t>https://anesthesiology.lwwhealthlibrary.com/content.aspx?sectionId=260987107&amp;bookId=3440</t>
  </si>
  <si>
    <t>https://anesthesiology.lwwhealthlibrary.com/content.aspx?sectionId=260987189&amp;bookId=3440</t>
  </si>
  <si>
    <t xml:space="preserve"> Section 9: Eye, Ear, Nose, and Throat</t>
  </si>
  <si>
    <t>https://anesthesiology.lwwhealthlibrary.com/content.aspx?sectionId=260987292&amp;bookId=3440</t>
  </si>
  <si>
    <t>https://anesthesiology.lwwhealthlibrary.com/content.aspx?sectionId=260987293&amp;bookId=3440</t>
  </si>
  <si>
    <t>https://anesthesiology.lwwhealthlibrary.com/content.aspx?sectionId=260987419&amp;bookId=3440</t>
  </si>
  <si>
    <t>https://anesthesiology.lwwhealthlibrary.com/content.aspx?sectionId=260987608&amp;bookId=3440</t>
  </si>
  <si>
    <t xml:space="preserve"> Section 10: Pediatrics</t>
  </si>
  <si>
    <t>https://anesthesiology.lwwhealthlibrary.com/content.aspx?sectionId=260987726&amp;bookId=3440</t>
  </si>
  <si>
    <t>https://anesthesiology.lwwhealthlibrary.com/content.aspx?sectionId=260987727&amp;bookId=3440</t>
  </si>
  <si>
    <t>https://anesthesiology.lwwhealthlibrary.com/content.aspx?sectionId=260987822&amp;bookId=3440</t>
  </si>
  <si>
    <t>https://anesthesiology.lwwhealthlibrary.com/content.aspx?sectionId=260987900&amp;bookId=3440</t>
  </si>
  <si>
    <t>https://anesthesiology.lwwhealthlibrary.com/content.aspx?sectionId=260988057&amp;bookId=3440</t>
  </si>
  <si>
    <t>https://anesthesiology.lwwhealthlibrary.com/content.aspx?sectionId=260988230&amp;bookId=3440</t>
  </si>
  <si>
    <t>Infectious Respiratory Disease in Infants and Children: Laryngotracheobronchitis</t>
  </si>
  <si>
    <t>https://anesthesiology.lwwhealthlibrary.com/content.aspx?sectionId=260988372&amp;bookId=3440</t>
  </si>
  <si>
    <t>https://anesthesiology.lwwhealthlibrary.com/content.aspx?sectionId=260988492&amp;bookId=3440</t>
  </si>
  <si>
    <t>Congenital Heart Disease With a Cervical Mass in Infancy</t>
  </si>
  <si>
    <t>https://anesthesiology.lwwhealthlibrary.com/content.aspx?sectionId=260988627&amp;bookId=3440</t>
  </si>
  <si>
    <t>https://anesthesiology.lwwhealthlibrary.com/content.aspx?sectionId=260988745&amp;bookId=3440</t>
  </si>
  <si>
    <t>Post-Tonsillectomy Hemorrhage</t>
  </si>
  <si>
    <t>https://anesthesiology.lwwhealthlibrary.com/content.aspx?sectionId=260988905&amp;bookId=3440</t>
  </si>
  <si>
    <t xml:space="preserve"> Section 11: Pain Management and Neuraxial Blocks</t>
  </si>
  <si>
    <t>https://anesthesiology.lwwhealthlibrary.com/content.aspx?sectionId=260989002&amp;bookId=3440</t>
  </si>
  <si>
    <t>https://anesthesiology.lwwhealthlibrary.com/content.aspx?sectionId=260989003&amp;bookId=3440</t>
  </si>
  <si>
    <t>https://anesthesiology.lwwhealthlibrary.com/content.aspx?sectionId=260989126&amp;bookId=3440</t>
  </si>
  <si>
    <t>https://anesthesiology.lwwhealthlibrary.com/content.aspx?sectionId=260989239&amp;bookId=3440</t>
  </si>
  <si>
    <t>https://anesthesiology.lwwhealthlibrary.com/content.aspx?sectionId=260989408&amp;bookId=3440</t>
  </si>
  <si>
    <t>https://anesthesiology.lwwhealthlibrary.com/content.aspx?sectionId=260989576&amp;bookId=3440</t>
  </si>
  <si>
    <t>Perioperative Pain Management and Multimodal Pain Management</t>
  </si>
  <si>
    <t>https://anesthesiology.lwwhealthlibrary.com/content.aspx?sectionId=260989719&amp;bookId=3440</t>
  </si>
  <si>
    <t>https://anesthesiology.lwwhealthlibrary.com/content.aspx?sectionId=260989802&amp;bookId=3440</t>
  </si>
  <si>
    <t xml:space="preserve"> Section 12: Special Considerations</t>
  </si>
  <si>
    <t>https://anesthesiology.lwwhealthlibrary.com/content.aspx?sectionId=260989874&amp;bookId=3440</t>
  </si>
  <si>
    <t>https://anesthesiology.lwwhealthlibrary.com/content.aspx?sectionId=260989875&amp;bookId=3440</t>
  </si>
  <si>
    <t>https://anesthesiology.lwwhealthlibrary.com/content.aspx?sectionId=260989964&amp;bookId=3440</t>
  </si>
  <si>
    <t>https://anesthesiology.lwwhealthlibrary.com/content.aspx?sectionId=260990129&amp;bookId=3440</t>
  </si>
  <si>
    <t>https://anesthesiology.lwwhealthlibrary.com/content.aspx?sectionId=260990240&amp;bookId=3440</t>
  </si>
  <si>
    <t>https://anesthesiology.lwwhealthlibrary.com/content.aspx?sectionId=260990392&amp;bookId=3440</t>
  </si>
  <si>
    <t>Major and Complex Spine Surgery</t>
  </si>
  <si>
    <t>https://anesthesiology.lwwhealthlibrary.com/content.aspx?sectionId=260990597&amp;bookId=3440</t>
  </si>
  <si>
    <t>https://anesthesiology.lwwhealthlibrary.com/content.aspx?sectionId=260990746&amp;bookId=3440</t>
  </si>
  <si>
    <t>https://anesthesiology.lwwhealthlibrary.com/content.aspx?sectionId=260991026&amp;bookId=3440</t>
  </si>
  <si>
    <t>https://anesthesiology.lwwhealthlibrary.com/content.aspx?sectionId=260991117&amp;bookId=3440</t>
  </si>
  <si>
    <t>https://anesthesiology.lwwhealthlibrary.com/content.aspx?sectionId=260991276&amp;bookId=3440</t>
  </si>
  <si>
    <t>https://anesthesiology.lwwhealthlibrary.com/content.aspx?sectionId=260991397&amp;bookId=3440</t>
  </si>
  <si>
    <t>Albert C. Perrino, Jr, MD</t>
  </si>
  <si>
    <t>Perrino and Reeves’ Practical Approach to Transesophageal Echocardiography, 5e</t>
  </si>
  <si>
    <t>https://anesthesiology.lwwhealthlibrary.com/book.aspx?bookid=3453</t>
  </si>
  <si>
    <t>https://anesthesiology.lwwhealthlibrary.com/content.aspx?sectionId=261264447&amp;bookId=3453</t>
  </si>
  <si>
    <t>Joshua M. Zimmerman, MD, FASE</t>
  </si>
  <si>
    <t>https://anesthesiology.lwwhealthlibrary.com/content.aspx?sectionId=261264451&amp;bookId=3453</t>
  </si>
  <si>
    <t>Chirojit Mukherjee, MD, PhD, FASE, MBA</t>
  </si>
  <si>
    <t>https://anesthesiology.lwwhealthlibrary.com/content.aspx?sectionId=261264480&amp;bookId=3453</t>
  </si>
  <si>
    <t>https://anesthesiology.lwwhealthlibrary.com/content.aspx?sectionId=261264499&amp;bookId=3453</t>
  </si>
  <si>
    <t>https://anesthesiology.lwwhealthlibrary.com/content.aspx?sectionId=261264508&amp;bookId=3453</t>
  </si>
  <si>
    <t xml:space="preserve"> I: Essentials of Two-Dimensional Imaging</t>
  </si>
  <si>
    <t>https://anesthesiology.lwwhealthlibrary.com/content.aspx?sectionId=261264774&amp;bookId=3453</t>
  </si>
  <si>
    <t>https://anesthesiology.lwwhealthlibrary.com/content.aspx?sectionId=261264775&amp;bookId=3453</t>
  </si>
  <si>
    <t>https://anesthesiology.lwwhealthlibrary.com/content.aspx?sectionId=261265094&amp;bookId=3453</t>
  </si>
  <si>
    <t>https://anesthesiology.lwwhealthlibrary.com/content.aspx?sectionId=261265297&amp;bookId=3453</t>
  </si>
  <si>
    <t>https://anesthesiology.lwwhealthlibrary.com/content.aspx?sectionId=261265443&amp;bookId=3453</t>
  </si>
  <si>
    <t xml:space="preserve"> II: Essentials of Doppler Echo</t>
  </si>
  <si>
    <t>https://anesthesiology.lwwhealthlibrary.com/content.aspx?sectionId=261265591&amp;bookId=3453</t>
  </si>
  <si>
    <t>https://anesthesiology.lwwhealthlibrary.com/content.aspx?sectionId=261265592&amp;bookId=3453</t>
  </si>
  <si>
    <t>https://anesthesiology.lwwhealthlibrary.com/content.aspx?sectionId=261265792&amp;bookId=3453</t>
  </si>
  <si>
    <t>https://anesthesiology.lwwhealthlibrary.com/content.aspx?sectionId=261265964&amp;bookId=3453</t>
  </si>
  <si>
    <t xml:space="preserve"> III: Valvular Disease</t>
  </si>
  <si>
    <t>https://anesthesiology.lwwhealthlibrary.com/content.aspx?sectionId=261266117&amp;bookId=3453</t>
  </si>
  <si>
    <t>https://anesthesiology.lwwhealthlibrary.com/content.aspx?sectionId=261266118&amp;bookId=3453</t>
  </si>
  <si>
    <t>https://anesthesiology.lwwhealthlibrary.com/content.aspx?sectionId=261266281&amp;bookId=3453</t>
  </si>
  <si>
    <t>https://anesthesiology.lwwhealthlibrary.com/content.aspx?sectionId=261266460&amp;bookId=3453</t>
  </si>
  <si>
    <t>https://anesthesiology.lwwhealthlibrary.com/content.aspx?sectionId=261266685&amp;bookId=3453</t>
  </si>
  <si>
    <t>https://anesthesiology.lwwhealthlibrary.com/content.aspx?sectionId=261266869&amp;bookId=3453</t>
  </si>
  <si>
    <t>https://anesthesiology.lwwhealthlibrary.com/content.aspx?sectionId=261267004&amp;bookId=3453</t>
  </si>
  <si>
    <t>https://anesthesiology.lwwhealthlibrary.com/content.aspx?sectionId=261267143&amp;bookId=3453</t>
  </si>
  <si>
    <t xml:space="preserve"> IV: Clinical Challenges</t>
  </si>
  <si>
    <t>https://anesthesiology.lwwhealthlibrary.com/content.aspx?sectionId=261267322&amp;bookId=3453</t>
  </si>
  <si>
    <t>Transesophageal Echocardiography for Coronary Revascularization and Mechanical Support</t>
  </si>
  <si>
    <t>https://anesthesiology.lwwhealthlibrary.com/content.aspx?sectionId=261267323&amp;bookId=3453</t>
  </si>
  <si>
    <t>Transesophageal Echocardiography for Transcatheter Interventions</t>
  </si>
  <si>
    <t>https://anesthesiology.lwwhealthlibrary.com/content.aspx?sectionId=261267514&amp;bookId=3453</t>
  </si>
  <si>
    <t>https://anesthesiology.lwwhealthlibrary.com/content.aspx?sectionId=261267855&amp;bookId=3453</t>
  </si>
  <si>
    <t>https://anesthesiology.lwwhealthlibrary.com/content.aspx?sectionId=261267965&amp;bookId=3453</t>
  </si>
  <si>
    <t>https://anesthesiology.lwwhealthlibrary.com/content.aspx?sectionId=261268142&amp;bookId=3453</t>
  </si>
  <si>
    <t>https://anesthesiology.lwwhealthlibrary.com/content.aspx?sectionId=261268589&amp;bookId=3453</t>
  </si>
  <si>
    <t>3D Transesophageal Echocardiography Imaging</t>
  </si>
  <si>
    <t>https://anesthesiology.lwwhealthlibrary.com/content.aspx?sectionId=261268709&amp;bookId=3453</t>
  </si>
  <si>
    <t>https://anesthesiology.lwwhealthlibrary.com/content.aspx?sectionId=261268942&amp;bookId=3453</t>
  </si>
  <si>
    <t>https://anesthesiology.lwwhealthlibrary.com/content.aspx?sectionId=261269118&amp;bookId=3453</t>
  </si>
  <si>
    <t xml:space="preserve"> Appendices</t>
  </si>
  <si>
    <t>https://anesthesiology.lwwhealthlibrary.com/content.aspx?sectionId=261269236&amp;bookId=3453</t>
  </si>
  <si>
    <t>Cardiac Cross-Section Criteria</t>
  </si>
  <si>
    <t xml:space="preserve"> A</t>
  </si>
  <si>
    <t>https://anesthesiology.lwwhealthlibrary.com/content.aspx?sectionId=261269237&amp;bookId=3453</t>
  </si>
  <si>
    <t xml:space="preserve"> B</t>
  </si>
  <si>
    <t>https://anesthesiology.lwwhealthlibrary.com/content.aspx?sectionId=261269239&amp;bookId=3453</t>
  </si>
  <si>
    <t xml:space="preserve"> C</t>
  </si>
  <si>
    <t>https://anesthesiology.lwwhealthlibrary.com/content.aspx?sectionId=261269241&amp;bookId=3453</t>
  </si>
  <si>
    <t xml:space="preserve"> D</t>
  </si>
  <si>
    <t>https://anesthesiology.lwwhealthlibrary.com/content.aspx?sectionId=261269243&amp;bookId=3453</t>
  </si>
  <si>
    <t xml:space="preserve"> E</t>
  </si>
  <si>
    <t>https://anesthesiology.lwwhealthlibrary.com/content.aspx?sectionId=261269248&amp;bookId=3453</t>
  </si>
  <si>
    <t>Keith H. Baker, MD, PhD</t>
  </si>
  <si>
    <t>Handbook of Clinical Anesthesia Procedures of the Massachusetts General Hospital, 11e</t>
  </si>
  <si>
    <t>https://anesthesiology.lwwhealthlibrary.com/book.aspx?bookid=3462</t>
  </si>
  <si>
    <t>Edward A. Bittner, MD, PhD, MSEd</t>
  </si>
  <si>
    <t>https://anesthesiology.lwwhealthlibrary.com/content.aspx?sectionId=261563319&amp;bookId=3462</t>
  </si>
  <si>
    <t>Handbook of Clinical Anesthesia Procedures of the Massachusetts General Hospital</t>
  </si>
  <si>
    <t>https://anesthesiology.lwwhealthlibrary.com/content.aspx?sectionId=261563323&amp;bookId=3462</t>
  </si>
  <si>
    <t>Ryan J. Horvath, MD, PhD</t>
  </si>
  <si>
    <t>https://anesthesiology.lwwhealthlibrary.com/content.aspx?sectionId=261563325&amp;bookId=3462</t>
  </si>
  <si>
    <t>CONTRIBUTORS</t>
  </si>
  <si>
    <t>https://anesthesiology.lwwhealthlibrary.com/content.aspx?sectionId=261563338&amp;bookId=3462</t>
  </si>
  <si>
    <t>Jamie L. Sparling, MD</t>
  </si>
  <si>
    <t>https://anesthesiology.lwwhealthlibrary.com/content.aspx?sectionId=261563746&amp;bookId=3462</t>
  </si>
  <si>
    <t>ACKNOWLEDGMENTS</t>
  </si>
  <si>
    <t>https://anesthesiology.lwwhealthlibrary.com/content.aspx?sectionId=261565239&amp;bookId=3462</t>
  </si>
  <si>
    <t>https://anesthesiology.lwwhealthlibrary.com/content.aspx?sectionId=261601588&amp;bookId=3462</t>
  </si>
  <si>
    <t>PART I: EVALUATING THE PATIENT BEFORE ANESTHESIA</t>
  </si>
  <si>
    <t>https://anesthesiology.lwwhealthlibrary.com/content.aspx?sectionId=261563757&amp;bookId=3462</t>
  </si>
  <si>
    <t>https://anesthesiology.lwwhealthlibrary.com/content.aspx?sectionId=261563758&amp;bookId=3462</t>
  </si>
  <si>
    <t>Basics of Echocardiography and Lung Ultrasound</t>
  </si>
  <si>
    <t>https://anesthesiology.lwwhealthlibrary.com/content.aspx?sectionId=261563814&amp;bookId=3462</t>
  </si>
  <si>
    <t>Specific Considerations for Cardiac Disease</t>
  </si>
  <si>
    <t>https://anesthesiology.lwwhealthlibrary.com/content.aspx?sectionId=261563885&amp;bookId=3462</t>
  </si>
  <si>
    <t>https://anesthesiology.lwwhealthlibrary.com/content.aspx?sectionId=261563974&amp;bookId=3462</t>
  </si>
  <si>
    <t>https://anesthesiology.lwwhealthlibrary.com/content.aspx?sectionId=261564015&amp;bookId=3462</t>
  </si>
  <si>
    <t>https://anesthesiology.lwwhealthlibrary.com/content.aspx?sectionId=261564093&amp;bookId=3462</t>
  </si>
  <si>
    <t>https://anesthesiology.lwwhealthlibrary.com/content.aspx?sectionId=261564143&amp;bookId=3462</t>
  </si>
  <si>
    <t>https://anesthesiology.lwwhealthlibrary.com/content.aspx?sectionId=261564219&amp;bookId=3462</t>
  </si>
  <si>
    <t>PART II: ADMINISTRATION OF ANESTHESIA</t>
  </si>
  <si>
    <t>https://anesthesiology.lwwhealthlibrary.com/content.aspx?sectionId=261564270&amp;bookId=3462</t>
  </si>
  <si>
    <t>https://anesthesiology.lwwhealthlibrary.com/content.aspx?sectionId=261564271&amp;bookId=3462</t>
  </si>
  <si>
    <t>https://anesthesiology.lwwhealthlibrary.com/content.aspx?sectionId=261564309&amp;bookId=3462</t>
  </si>
  <si>
    <t>https://anesthesiology.lwwhealthlibrary.com/content.aspx?sectionId=261564351&amp;bookId=3462</t>
  </si>
  <si>
    <t>https://anesthesiology.lwwhealthlibrary.com/content.aspx?sectionId=261564376&amp;bookId=3462</t>
  </si>
  <si>
    <t>https://anesthesiology.lwwhealthlibrary.com/content.aspx?sectionId=261564470&amp;bookId=3462</t>
  </si>
  <si>
    <t>https://anesthesiology.lwwhealthlibrary.com/content.aspx?sectionId=261564540&amp;bookId=3462</t>
  </si>
  <si>
    <t>https://anesthesiology.lwwhealthlibrary.com/content.aspx?sectionId=261564583&amp;bookId=3462</t>
  </si>
  <si>
    <t>https://anesthesiology.lwwhealthlibrary.com/content.aspx?sectionId=261564659&amp;bookId=3462</t>
  </si>
  <si>
    <t>https://anesthesiology.lwwhealthlibrary.com/content.aspx?sectionId=261564726&amp;bookId=3462</t>
  </si>
  <si>
    <t>https://anesthesiology.lwwhealthlibrary.com/content.aspx?sectionId=261564856&amp;bookId=3462</t>
  </si>
  <si>
    <t>https://anesthesiology.lwwhealthlibrary.com/content.aspx?sectionId=261564919&amp;bookId=3462</t>
  </si>
  <si>
    <t>https://anesthesiology.lwwhealthlibrary.com/content.aspx?sectionId=261564955&amp;bookId=3462</t>
  </si>
  <si>
    <t>https://anesthesiology.lwwhealthlibrary.com/content.aspx?sectionId=261565021&amp;bookId=3462</t>
  </si>
  <si>
    <t>https://anesthesiology.lwwhealthlibrary.com/content.aspx?sectionId=261565106&amp;bookId=3462</t>
  </si>
  <si>
    <t>https://anesthesiology.lwwhealthlibrary.com/content.aspx?sectionId=261565158&amp;bookId=3462</t>
  </si>
  <si>
    <t>https://anesthesiology.lwwhealthlibrary.com/content.aspx?sectionId=261565220&amp;bookId=3462</t>
  </si>
  <si>
    <t>https://anesthesiology.lwwhealthlibrary.com/content.aspx?sectionId=261565242&amp;bookId=3462</t>
  </si>
  <si>
    <t>https://anesthesiology.lwwhealthlibrary.com/content.aspx?sectionId=261565304&amp;bookId=3462</t>
  </si>
  <si>
    <t>https://anesthesiology.lwwhealthlibrary.com/content.aspx?sectionId=261565354&amp;bookId=3462</t>
  </si>
  <si>
    <t>https://anesthesiology.lwwhealthlibrary.com/content.aspx?sectionId=261565454&amp;bookId=3462</t>
  </si>
  <si>
    <t>https://anesthesiology.lwwhealthlibrary.com/content.aspx?sectionId=261565512&amp;bookId=3462</t>
  </si>
  <si>
    <t>https://anesthesiology.lwwhealthlibrary.com/content.aspx?sectionId=261565618&amp;bookId=3462</t>
  </si>
  <si>
    <t>https://anesthesiology.lwwhealthlibrary.com/content.aspx?sectionId=261565663&amp;bookId=3462</t>
  </si>
  <si>
    <t>https://anesthesiology.lwwhealthlibrary.com/content.aspx?sectionId=261565697&amp;bookId=3462</t>
  </si>
  <si>
    <t>https://anesthesiology.lwwhealthlibrary.com/content.aspx?sectionId=261565775&amp;bookId=3462</t>
  </si>
  <si>
    <t>https://anesthesiology.lwwhealthlibrary.com/content.aspx?sectionId=261565924&amp;bookId=3462</t>
  </si>
  <si>
    <t>https://anesthesiology.lwwhealthlibrary.com/content.aspx?sectionId=261566005&amp;bookId=3462</t>
  </si>
  <si>
    <t>https://anesthesiology.lwwhealthlibrary.com/content.aspx?sectionId=261566095&amp;bookId=3462</t>
  </si>
  <si>
    <t>PART III: PERIOPERATIVE ISSUES</t>
  </si>
  <si>
    <t>https://anesthesiology.lwwhealthlibrary.com/content.aspx?sectionId=261566159&amp;bookId=3462</t>
  </si>
  <si>
    <t>https://anesthesiology.lwwhealthlibrary.com/content.aspx?sectionId=261566160&amp;bookId=3462</t>
  </si>
  <si>
    <t>https://anesthesiology.lwwhealthlibrary.com/content.aspx?sectionId=261566227&amp;bookId=3462</t>
  </si>
  <si>
    <t>https://anesthesiology.lwwhealthlibrary.com/content.aspx?sectionId=261566285&amp;bookId=3462</t>
  </si>
  <si>
    <t>https://anesthesiology.lwwhealthlibrary.com/content.aspx?sectionId=261566329&amp;bookId=3462</t>
  </si>
  <si>
    <t>https://anesthesiology.lwwhealthlibrary.com/content.aspx?sectionId=261566353&amp;bookId=3462</t>
  </si>
  <si>
    <t>https://anesthesiology.lwwhealthlibrary.com/content.aspx?sectionId=261566392&amp;bookId=3462</t>
  </si>
  <si>
    <t>https://anesthesiology.lwwhealthlibrary.com/content.aspx?sectionId=261566648&amp;bookId=3462</t>
  </si>
  <si>
    <t>A Practical Approach to Obstetric Anesthesia</t>
  </si>
  <si>
    <t>https://anesthesiology.lwwhealthlibrary.com/book.aspx?bookid=897</t>
  </si>
  <si>
    <t>Bucklin</t>
  </si>
  <si>
    <t>A Practical Approach to Pediatric Anesthesia, 1e</t>
  </si>
  <si>
    <t>https://anesthesiology.lwwhealthlibrary.com/book.aspx?bookid=932</t>
  </si>
  <si>
    <t>Holzman</t>
  </si>
  <si>
    <t>A Practical Approach to Regional Anesthesia, 4e</t>
  </si>
  <si>
    <t>https://anesthesiology.lwwhealthlibrary.com/book.aspx?bookid=929</t>
  </si>
  <si>
    <t>Mulroy</t>
  </si>
  <si>
    <t>A Practical Approach to Transesophageal Echocardiography, 4e</t>
  </si>
  <si>
    <t>https://anesthesiology.lwwhealthlibrary.com/book.aspx?bookid=2692</t>
  </si>
  <si>
    <t>Perrino</t>
  </si>
  <si>
    <t>Anesthesiologist's Manual of Surgical Procedures, 5e</t>
  </si>
  <si>
    <t>https://anesthesiology.lwwhealthlibrary.com/book.aspx?bookid=933</t>
  </si>
  <si>
    <t>Jaffe</t>
  </si>
  <si>
    <t>Bonica's Management of Pain, 4e</t>
  </si>
  <si>
    <t>https://anesthesiology.lwwhealthlibrary.com/book.aspx?bookid=1006</t>
  </si>
  <si>
    <t>Fishman</t>
  </si>
  <si>
    <t>Clinical Anesthesia Procedures of the Massachusetts General Hospital, 10e</t>
  </si>
  <si>
    <t>https://anesthesiology.lwwhealthlibrary.com/book.aspx?bookid=3105</t>
  </si>
  <si>
    <t>Pino</t>
  </si>
  <si>
    <t>Clinical Anesthesia, 8e</t>
  </si>
  <si>
    <t>https://anesthesiology.lwwhealthlibrary.com/book.aspx?bookid=2137</t>
  </si>
  <si>
    <t>Barash</t>
  </si>
  <si>
    <t>https://anesthesiology.lwwhealthlibrary.com/book.aspx?bookid=954</t>
  </si>
  <si>
    <t>Waldman</t>
  </si>
  <si>
    <t>Hensley's Practical Approach to Cardiothoracic Anesthesia, 6e</t>
  </si>
  <si>
    <t>https://anesthesiology.lwwhealthlibrary.com/book.aspx?bookid=2543</t>
  </si>
  <si>
    <t>Gravlee</t>
  </si>
  <si>
    <t>Marino's The ICU Book, 4e</t>
  </si>
  <si>
    <t>https://anesthesiology.lwwhealthlibrary.com/book.aspx?bookid=942</t>
  </si>
  <si>
    <t>Marino</t>
  </si>
  <si>
    <t>Pocket Anesthesia, 4e</t>
  </si>
  <si>
    <t>https://anesthesiology.lwwhealthlibrary.com/book.aspx?bookid=2979</t>
  </si>
  <si>
    <t>Urman</t>
  </si>
  <si>
    <t>Rogers' Textbook of Pediatric Intensive Care, 5e</t>
  </si>
  <si>
    <t>https://anesthesiology.lwwhealthlibrary.com/book.aspx?bookid=1609</t>
  </si>
  <si>
    <t>Nichols</t>
  </si>
  <si>
    <t>Flood</t>
  </si>
  <si>
    <t>Stoelting's Pharmacology and Physiology in Anesthetic Practice, 5e</t>
  </si>
  <si>
    <t>https://anesthesiology.lwwhealthlibrary.com/book.aspx?bookid=1357</t>
  </si>
  <si>
    <t>The Washington Manual of Critical Care, 3e</t>
  </si>
  <si>
    <t>https://anesthesiology.lwwhealthlibrary.com/book.aspx?bookid=2282</t>
  </si>
  <si>
    <t>Kollef</t>
  </si>
  <si>
    <t>https://anesthesiology.lwwhealthlibrary.com/book.aspx?bookid=2945</t>
  </si>
  <si>
    <t>Yao</t>
  </si>
  <si>
    <t>Nina SinghRadcliff, MD</t>
  </si>
  <si>
    <t>5Minute Anesthesiology Consult</t>
  </si>
  <si>
    <t>Atlas of ImageGuided Intervention in Regional Anesthesia and Pain Medicine, 2e</t>
  </si>
  <si>
    <t>Comprehensive Atlas of UltrasoundGuided Pain Management Injection Techniques, 2e</t>
  </si>
  <si>
    <t>UltrasoundGuided Regional Anesthesia and Pain Medicine, 2e</t>
  </si>
  <si>
    <t>Yao &amp; Artusio’s Anesthesiology ProblemOriented Patient Management, 10e</t>
  </si>
  <si>
    <t>Comprehensive Atlas of UltrasoundGuided Pain Management Injection Techniques</t>
  </si>
  <si>
    <t>Yao &amp; Artusio's Anesthesiology ProblemOriented Patient Management, 9e</t>
  </si>
  <si>
    <t>Archive ?</t>
  </si>
  <si>
    <t>Y</t>
  </si>
  <si>
    <t>eISBN</t>
  </si>
  <si>
    <t>https://anesthesiology.lwwhealthlibrary.com/content.aspx?sectionId=50446585&amp;bookId=719</t>
  </si>
  <si>
    <t>Scott M. Fishman</t>
  </si>
  <si>
    <t>Jane C. Ballantyne</t>
  </si>
  <si>
    <t>James P. Rathmell</t>
  </si>
  <si>
    <t>Bonica’s Management of Pain, 4e</t>
  </si>
  <si>
    <t>Copyright</t>
  </si>
  <si>
    <t>Preface to the Fourth Edition (2009)</t>
  </si>
  <si>
    <t>Part I: Basic Considerations</t>
  </si>
  <si>
    <t>Chapter 1: Intellectual Milestones in Our Understanding and Treatment of Pain</t>
  </si>
  <si>
    <t>Chapter 2: Pain Terms and Taxonomies of Pain</t>
  </si>
  <si>
    <t>Chapter 3: Peripheral Pain Mechanisms and Nociceptor Sensitization</t>
  </si>
  <si>
    <t>Chapter 4: Substrates of Spinal Cord Nociceptive Processing</t>
  </si>
  <si>
    <t>Chapter 5: Modulation of Spinal Nociceptive Processing</t>
  </si>
  <si>
    <t>Chapter 6: Supraspinal Mechanisms of Pain and Nociception</t>
  </si>
  <si>
    <t>Chapter 7: Psychological Aspects of Pain</t>
  </si>
  <si>
    <t>Chapter 8: Individual Differences in Pain: The Roles of Gender, Ethnicity, and Genetics</t>
  </si>
  <si>
    <t>Chapter 9: Functional Neuroanatomy of the Nociceptive System</t>
  </si>
  <si>
    <t>Chapter 10: Clinical Trials</t>
  </si>
  <si>
    <t>Part II: Economic, Political, Legal, and Ethical Considerations</t>
  </si>
  <si>
    <t>Chapter 11: Sociocultural Dimensions of Pain Management</t>
  </si>
  <si>
    <t>Chapter 12: Ethical Issues in Pain Management</t>
  </si>
  <si>
    <t>Chapter 13: Ethical Issues in the Care of Dying Patients</t>
  </si>
  <si>
    <t>Chapter 14: Laws and Policies Affecting Pain Management</t>
  </si>
  <si>
    <t>Chapter 15: Litigation Involving Pain Management</t>
  </si>
  <si>
    <t>Chapter 16: Opioid Policy, Availability, and Access in Developing and Nonindustrialized Countries</t>
  </si>
  <si>
    <t>Part III: Evaluation of the Pain Patient</t>
  </si>
  <si>
    <t>Chapter 17: Medical Evaluation of the Chronic Pain Patient</t>
  </si>
  <si>
    <t>Chapter 18: Electrodiagnostic Evaluation of Acute and Chronic Pain Syndromes</t>
  </si>
  <si>
    <t>Chapter 19: Diagnostic Imaging of Pain</t>
  </si>
  <si>
    <t>Chapter 20: Measurement of Pain</t>
  </si>
  <si>
    <t>Chapter 21: Psychological and Psychosocial Evaluation</t>
  </si>
  <si>
    <t>Chapter 22: Disability Evaluation in Painful Conditions</t>
  </si>
  <si>
    <t>Chapter 23: Multidisciplinary Assessment of Patients with Chronic Pain</t>
  </si>
  <si>
    <t>Part IV: Pain Conditions</t>
  </si>
  <si>
    <t>Section A: Neuropathic Pain Syndromes</t>
  </si>
  <si>
    <t>Chapter 24: Painful Neuropathies</t>
  </si>
  <si>
    <t>Chapter 25: Complex Regional Pain Syndrome</t>
  </si>
  <si>
    <t>Chapter 26: Phantom Pain</t>
  </si>
  <si>
    <t>Chapter 27: Herpes Zoster and Postherpetic Neuralgia</t>
  </si>
  <si>
    <t>Chapter 28: Central Pain States</t>
  </si>
  <si>
    <t>Section B: Psychological Contributions to Pain</t>
  </si>
  <si>
    <t>Chapter 29: The Psychophysiology of Pain</t>
  </si>
  <si>
    <t>Chapter 30: Pain and Learning</t>
  </si>
  <si>
    <t>Chapter 31: Psychiatric Illness, Depression, Anxiety, and Somatoform Pain Disorders</t>
  </si>
  <si>
    <t>Chapter 32: The Psychology of Addiction</t>
  </si>
  <si>
    <t>Chapter 33: The Doctor–Patient Relationship In Pain Management: Dealing With Difficult Clinician–Patient Interactions</t>
  </si>
  <si>
    <t>Section C: Vascular, Cutaneous, and Musculoskeletal Pains</t>
  </si>
  <si>
    <t>Chapter 34: Joint Pain</t>
  </si>
  <si>
    <t>Chapter 35: Myofascial Pain Syndrome</t>
  </si>
  <si>
    <t>Chapter 36: Fibromyalgia</t>
  </si>
  <si>
    <t>Chapter 37: Pain of Dermatologic Disorders</t>
  </si>
  <si>
    <t>Chapter 38: Pain Due to Vascular Causes</t>
  </si>
  <si>
    <t>Chapter 39: Pain Due to Thoracic Outlet Syndrome</t>
  </si>
  <si>
    <t>Chapter 40: Pain Following Spinal Cord Injury</t>
  </si>
  <si>
    <t>Section D: Pain Due to Cancer</t>
  </si>
  <si>
    <t>Chapter 41: Epidemiology, Prevalence, and Cancer Pain Syndromes</t>
  </si>
  <si>
    <t>Chapter 42: Mechanisms, Assessment, and Diagnosis of Pain Due to Cancer</t>
  </si>
  <si>
    <t>Chapter 43: Cancer Pain: Principles of Management and Pharmacotherapy</t>
  </si>
  <si>
    <t>Chapter 44: Interventional Pain Therapies</t>
  </si>
  <si>
    <t>Chapter 45: Pain Caused by Cancer of the Head and Neck and Oral Mucositis</t>
  </si>
  <si>
    <t>Chapter 46: Cancer-Related Bone Pain</t>
  </si>
  <si>
    <t>Chapter 47: Cancer-Related Visceral Pain</t>
  </si>
  <si>
    <t>Chapter 48: Radiotherapy and Chemotherapy in Cancer Pain Management</t>
  </si>
  <si>
    <t>Chapter 49: Cancer Pain in Children</t>
  </si>
  <si>
    <t>Section E: Acute Pain</t>
  </si>
  <si>
    <t>Chapter 50: Acute Pain Management in Children</t>
  </si>
  <si>
    <t>Chapter 51: Acute Pain in Adults</t>
  </si>
  <si>
    <t>Chapter 52: Regional Anesthesia Techniques for Acute Pain Management</t>
  </si>
  <si>
    <t>Chapter 53: Burn Pain</t>
  </si>
  <si>
    <t>Section F: Pain in Special Populations</t>
  </si>
  <si>
    <t>Chapter 54: Persistent Pain in Children</t>
  </si>
  <si>
    <t>Chapter 55: Pain in the Older Person</t>
  </si>
  <si>
    <t>Chapter 56: Obstetric Pain</t>
  </si>
  <si>
    <t>Chapter 57: Pain and Sickle Cell Disease</t>
  </si>
  <si>
    <t>Chapter 58: Pain in Human Immunodeficiency Virus Disease</t>
  </si>
  <si>
    <t>Chapter 59: The Treatment of Chronic Pain in Patients with History of Substance Abuse</t>
  </si>
  <si>
    <t>Chapter 60: Compliance Monitoring in Chronic Pain Management</t>
  </si>
  <si>
    <t>Section G: Visceral Pain</t>
  </si>
  <si>
    <t>Chapter 61: Headache</t>
  </si>
  <si>
    <t>Chapter 62: Noncardiac Chest Pain</t>
  </si>
  <si>
    <t>Chapter 63: Abdominal, Peritoneal, and Retroperitoneal Pain</t>
  </si>
  <si>
    <t>Chapter 64: Pelvic Pain in Females</t>
  </si>
  <si>
    <t>Chapter 65: Pelvic Pain in Males</t>
  </si>
  <si>
    <t>Section H: Regional Pain</t>
  </si>
  <si>
    <t>Chapter 66: Cranial Neuralgias</t>
  </si>
  <si>
    <t>Chapter 67: Facial Pain</t>
  </si>
  <si>
    <t>Chapter 68: Neck and Arm Pain</t>
  </si>
  <si>
    <t>Chapter 69: Chest Wall Pain</t>
  </si>
  <si>
    <t>Chapter 70: Lower Extremity Pain</t>
  </si>
  <si>
    <t>Section I: Low Back Pain</t>
  </si>
  <si>
    <t>Chapter 71: Acute Low Back Pain</t>
  </si>
  <si>
    <t>Chapter 72: Chronic Low Back Pain</t>
  </si>
  <si>
    <t>Chapter 73: Surgery for Low Back Pain</t>
  </si>
  <si>
    <t>Chapter 74: Failed Back Surgery Syndrome</t>
  </si>
  <si>
    <t>Chapter 75: Psychological Screening of Spine Surgery Candidates</t>
  </si>
  <si>
    <t>PART V: Methods for Symptomatic Control</t>
  </si>
  <si>
    <t>SECTION A: Pharmacologic Therapies</t>
  </si>
  <si>
    <t>Chapter 76: Rational Pharmacotherapy for Pain</t>
  </si>
  <si>
    <t>Chapter 77: Nonsteroidal Anti-inflammatory Drugs and Acetaminophen</t>
  </si>
  <si>
    <t>Chapter 78: Opioid Analgesics</t>
  </si>
  <si>
    <t>Chapter 79: Skeletal Muscle Relaxants and Analgesic Balms</t>
  </si>
  <si>
    <t>Chapter 80: Neuropathic Pain Pharmacotherapy</t>
  </si>
  <si>
    <t>Section B: Psychological Techniques</t>
  </si>
  <si>
    <t>Chapter 81: Anger and Pain</t>
  </si>
  <si>
    <t>Chapter 82: Cognitive Behavioral Therapy for Chronic Pain</t>
  </si>
  <si>
    <t>Chapter 83: Pain and Anxiety and Depression</t>
  </si>
  <si>
    <t>Chapter 84: Hypnosis</t>
  </si>
  <si>
    <t>Chapter 85: Relaxation and Imagery Techniques</t>
  </si>
  <si>
    <t>Chapter 86: Group Therapy for Chronic Pain</t>
  </si>
  <si>
    <t>Chapter 87: Motivating Pain Patients for Behavioral Change</t>
  </si>
  <si>
    <t>Section C: Physical and Other Noninterventional Therapeutics</t>
  </si>
  <si>
    <t>Chapter 88: Basic Concepts in Biomechanics and Musculoskeletal Rehabilitation</t>
  </si>
  <si>
    <t>Chapter 89: Pain Rehabilitation</t>
  </si>
  <si>
    <t>Chapter 90: Assessment and Treatment of Chemical Dependency</t>
  </si>
  <si>
    <t>Chapter 91: Physical Therapy Agents</t>
  </si>
  <si>
    <t>Chapter 92: Exercise Therapy for Low Back Pain</t>
  </si>
  <si>
    <t>Chapter 93: Complementary and Alternative Medicine</t>
  </si>
  <si>
    <t>Section D: Implanted Electrical Stimulators</t>
  </si>
  <si>
    <t>Chapter 94: Peripheral Nerve Stimulation</t>
  </si>
  <si>
    <t>Chapter 95: Spinal Cord Stimulation</t>
  </si>
  <si>
    <t>Chapter 96: Motor Cortex and Deep Brain Stimulation</t>
  </si>
  <si>
    <t>Section E: Interventional Pain Management</t>
  </si>
  <si>
    <t>Chapter 97: Diagnostic and Therapeutic Nerve Blocks</t>
  </si>
  <si>
    <t>Chapter 98: Epidural Steroid Injections</t>
  </si>
  <si>
    <t>Chapter 99: Intrathecal Drug Delivery in the Management of Pain</t>
  </si>
  <si>
    <t>Chapter 100: Intradiscal Therapies for Low Back Pain</t>
  </si>
  <si>
    <t>Chapter 101: Neurolytic Blockade for Noncancer Pain</t>
  </si>
  <si>
    <t>Section F: Surgical Approaches</t>
  </si>
  <si>
    <t>Chapter 102: Surgery of the Peripheral Nervous System as a Treatment for Pain</t>
  </si>
  <si>
    <t>Chapter 103: The Surgical Management of Trigeminal Neuralgia</t>
  </si>
  <si>
    <t>Chapter 104: Ablative Neurosurgical Procedures for Chronic Pain</t>
  </si>
  <si>
    <t>Part VI: Provision of Pain Treatment</t>
  </si>
  <si>
    <t>Chapter 105: Interdisciplinary Chronic Pain Management: Perspectives on History, Current Status, and Future Viability</t>
  </si>
  <si>
    <t>Chapter 106: Spine Clinics</t>
  </si>
  <si>
    <t>Chapter 107: Pain Management in Primary Care</t>
  </si>
  <si>
    <t>Chapter 108: Pain Management at the End of Life</t>
  </si>
  <si>
    <t>Chapter 109: Training Pain Specialists</t>
  </si>
  <si>
    <t>Chapter 110: Emergencies in the Pain Clinic</t>
  </si>
  <si>
    <t>Chapter 111: Pain Management in the Emergency Department</t>
  </si>
  <si>
    <t>Chapter 112: Pain Management in the Intensive Care Unit</t>
  </si>
  <si>
    <t>Chapter 113: The Future of Pain Medicine: An Epilogue</t>
  </si>
  <si>
    <t>https://anesthesiology.lwwhealthlibrary.com/content.aspx?sectionid=55387493&amp;bookid=1006</t>
  </si>
  <si>
    <t>https://anesthesiology.lwwhealthlibrary.com/content.aspx?sectionid=55387495&amp;bookid=1006</t>
  </si>
  <si>
    <t>https://anesthesiology.lwwhealthlibrary.com/content.aspx?sectionid=55387498&amp;bookid=1006</t>
  </si>
  <si>
    <t>https://anesthesiology.lwwhealthlibrary.com/content.aspx?sectionid=55388754&amp;bookid=1006</t>
  </si>
  <si>
    <t>https://anesthesiology.lwwhealthlibrary.com/content.aspx?sectionid=55388843&amp;bookid=1006</t>
  </si>
  <si>
    <t>https://anesthesiology.lwwhealthlibrary.com/content.aspx?sectionid=55388853&amp;bookid=1006</t>
  </si>
  <si>
    <t>https://anesthesiology.lwwhealthlibrary.com/content.aspx?sectionid=55388860&amp;bookid=1006</t>
  </si>
  <si>
    <t>https://anesthesiology.lwwhealthlibrary.com/content.aspx?sectionid=55388879&amp;bookid=1006</t>
  </si>
  <si>
    <t>https://anesthesiology.lwwhealthlibrary.com/content.aspx?sectionid=55388883&amp;bookid=1006</t>
  </si>
  <si>
    <t>https://anesthesiology.lwwhealthlibrary.com/content.aspx?sectionid=55388884&amp;bookid=1006</t>
  </si>
  <si>
    <t>https://anesthesiology.lwwhealthlibrary.com/content.aspx?sectionid=55388885&amp;bookid=1006</t>
  </si>
  <si>
    <t>https://anesthesiology.lwwhealthlibrary.com/content.aspx?sectionid=55388886&amp;bookid=1006</t>
  </si>
  <si>
    <t>https://anesthesiology.lwwhealthlibrary.com/content.aspx?sectionid=55388887&amp;bookid=1006</t>
  </si>
  <si>
    <t>https://anesthesiology.lwwhealthlibrary.com/content.aspx?sectionid=55388888&amp;bookid=1006</t>
  </si>
  <si>
    <t>https://anesthesiology.lwwhealthlibrary.com/content.aspx?sectionid=55388889&amp;bookid=1006</t>
  </si>
  <si>
    <t>https://anesthesiology.lwwhealthlibrary.com/content.aspx?sectionid=55388890&amp;bookid=1006</t>
  </si>
  <si>
    <t>https://anesthesiology.lwwhealthlibrary.com/content.aspx?sectionid=55388891&amp;bookid=1006</t>
  </si>
  <si>
    <t>https://anesthesiology.lwwhealthlibrary.com/content.aspx?sectionid=55388892&amp;bookid=1006</t>
  </si>
  <si>
    <t>https://anesthesiology.lwwhealthlibrary.com/content.aspx?sectionid=55388894&amp;bookid=1006</t>
  </si>
  <si>
    <t>https://anesthesiology.lwwhealthlibrary.com/content.aspx?sectionid=55388895&amp;bookid=1006</t>
  </si>
  <si>
    <t>https://anesthesiology.lwwhealthlibrary.com/content.aspx?sectionid=55388896&amp;bookid=1006</t>
  </si>
  <si>
    <t>https://anesthesiology.lwwhealthlibrary.com/content.aspx?sectionid=55388897&amp;bookid=1006</t>
  </si>
  <si>
    <t>https://anesthesiology.lwwhealthlibrary.com/content.aspx?sectionid=55388898&amp;bookid=1006</t>
  </si>
  <si>
    <t>https://anesthesiology.lwwhealthlibrary.com/content.aspx?sectionid=55388899&amp;bookid=1006</t>
  </si>
  <si>
    <t>https://anesthesiology.lwwhealthlibrary.com/content.aspx?sectionid=55388901&amp;bookid=1006</t>
  </si>
  <si>
    <t>https://anesthesiology.lwwhealthlibrary.com/content.aspx?sectionid=55388902&amp;bookid=1006</t>
  </si>
  <si>
    <t>https://anesthesiology.lwwhealthlibrary.com/content.aspx?sectionid=55388903&amp;bookid=1006</t>
  </si>
  <si>
    <t>https://anesthesiology.lwwhealthlibrary.com/content.aspx?sectionid=55388904&amp;bookid=1006</t>
  </si>
  <si>
    <t>https://anesthesiology.lwwhealthlibrary.com/content.aspx?sectionid=55388905&amp;bookid=1006</t>
  </si>
  <si>
    <t>https://anesthesiology.lwwhealthlibrary.com/content.aspx?sectionid=55388906&amp;bookid=1006</t>
  </si>
  <si>
    <t>https://anesthesiology.lwwhealthlibrary.com/content.aspx?sectionid=55388907&amp;bookid=1006</t>
  </si>
  <si>
    <t>https://anesthesiology.lwwhealthlibrary.com/content.aspx?sectionid=55388910&amp;bookid=1006</t>
  </si>
  <si>
    <t>https://anesthesiology.lwwhealthlibrary.com/content.aspx?sectionid=55388911&amp;bookid=1006</t>
  </si>
  <si>
    <t>https://anesthesiology.lwwhealthlibrary.com/content.aspx?sectionid=55388912&amp;bookid=1006</t>
  </si>
  <si>
    <t>https://anesthesiology.lwwhealthlibrary.com/content.aspx?sectionid=55388913&amp;bookid=1006</t>
  </si>
  <si>
    <t>https://anesthesiology.lwwhealthlibrary.com/content.aspx?sectionid=55388914&amp;bookid=1006</t>
  </si>
  <si>
    <t>https://anesthesiology.lwwhealthlibrary.com/content.aspx?sectionid=55388916&amp;bookid=1006</t>
  </si>
  <si>
    <t>https://anesthesiology.lwwhealthlibrary.com/content.aspx?sectionid=55388917&amp;bookid=1006</t>
  </si>
  <si>
    <t>https://anesthesiology.lwwhealthlibrary.com/content.aspx?sectionid=55388918&amp;bookid=1006</t>
  </si>
  <si>
    <t>https://anesthesiology.lwwhealthlibrary.com/content.aspx?sectionid=55388919&amp;bookid=1006</t>
  </si>
  <si>
    <t>https://anesthesiology.lwwhealthlibrary.com/content.aspx?sectionid=55388920&amp;bookid=1006</t>
  </si>
  <si>
    <t>https://anesthesiology.lwwhealthlibrary.com/content.aspx?sectionid=55388922&amp;bookid=1006</t>
  </si>
  <si>
    <t>https://anesthesiology.lwwhealthlibrary.com/content.aspx?sectionid=55388923&amp;bookid=1006</t>
  </si>
  <si>
    <t>https://anesthesiology.lwwhealthlibrary.com/content.aspx?sectionid=55388924&amp;bookid=1006</t>
  </si>
  <si>
    <t>https://anesthesiology.lwwhealthlibrary.com/content.aspx?sectionid=55388925&amp;bookid=1006</t>
  </si>
  <si>
    <t>https://anesthesiology.lwwhealthlibrary.com/content.aspx?sectionid=55388926&amp;bookid=1006</t>
  </si>
  <si>
    <t>https://anesthesiology.lwwhealthlibrary.com/content.aspx?sectionid=55388927&amp;bookid=1006</t>
  </si>
  <si>
    <t>https://anesthesiology.lwwhealthlibrary.com/content.aspx?sectionid=55388928&amp;bookid=1006</t>
  </si>
  <si>
    <t>https://anesthesiology.lwwhealthlibrary.com/content.aspx?sectionid=55388930&amp;bookid=1006</t>
  </si>
  <si>
    <t>https://anesthesiology.lwwhealthlibrary.com/content.aspx?sectionid=55388931&amp;bookid=1006</t>
  </si>
  <si>
    <t>https://anesthesiology.lwwhealthlibrary.com/content.aspx?sectionid=55388932&amp;bookid=1006</t>
  </si>
  <si>
    <t>https://anesthesiology.lwwhealthlibrary.com/content.aspx?sectionid=55388933&amp;bookid=1006</t>
  </si>
  <si>
    <t>https://anesthesiology.lwwhealthlibrary.com/content.aspx?sectionid=55388934&amp;bookid=1006</t>
  </si>
  <si>
    <t>https://anesthesiology.lwwhealthlibrary.com/content.aspx?sectionid=55388935&amp;bookid=1006</t>
  </si>
  <si>
    <t>https://anesthesiology.lwwhealthlibrary.com/content.aspx?sectionid=55388936&amp;bookid=1006</t>
  </si>
  <si>
    <t>https://anesthesiology.lwwhealthlibrary.com/content.aspx?sectionid=55388937&amp;bookid=1006</t>
  </si>
  <si>
    <t>https://anesthesiology.lwwhealthlibrary.com/content.aspx?sectionid=55388938&amp;bookid=1006</t>
  </si>
  <si>
    <t>https://anesthesiology.lwwhealthlibrary.com/content.aspx?sectionid=55388940&amp;bookid=1006</t>
  </si>
  <si>
    <t>https://anesthesiology.lwwhealthlibrary.com/content.aspx?sectionid=55388941&amp;bookid=1006</t>
  </si>
  <si>
    <t>https://anesthesiology.lwwhealthlibrary.com/content.aspx?sectionid=55388942&amp;bookid=1006</t>
  </si>
  <si>
    <t>https://anesthesiology.lwwhealthlibrary.com/content.aspx?sectionid=55388943&amp;bookid=1006</t>
  </si>
  <si>
    <t>https://anesthesiology.lwwhealthlibrary.com/content.aspx?sectionid=55388945&amp;bookid=1006</t>
  </si>
  <si>
    <t>https://anesthesiology.lwwhealthlibrary.com/content.aspx?sectionid=55388946&amp;bookid=1006</t>
  </si>
  <si>
    <t>https://anesthesiology.lwwhealthlibrary.com/content.aspx?sectionid=55388947&amp;bookid=1006</t>
  </si>
  <si>
    <t>https://anesthesiology.lwwhealthlibrary.com/content.aspx?sectionid=55388948&amp;bookid=1006</t>
  </si>
  <si>
    <t>https://anesthesiology.lwwhealthlibrary.com/content.aspx?sectionid=55388949&amp;bookid=1006</t>
  </si>
  <si>
    <t>https://anesthesiology.lwwhealthlibrary.com/content.aspx?sectionid=55388950&amp;bookid=1006</t>
  </si>
  <si>
    <t>https://anesthesiology.lwwhealthlibrary.com/content.aspx?sectionid=55388951&amp;bookid=1006</t>
  </si>
  <si>
    <t>https://anesthesiology.lwwhealthlibrary.com/content.aspx?sectionid=55388953&amp;bookid=1006</t>
  </si>
  <si>
    <t>https://anesthesiology.lwwhealthlibrary.com/content.aspx?sectionid=55388954&amp;bookid=1006</t>
  </si>
  <si>
    <t>https://anesthesiology.lwwhealthlibrary.com/content.aspx?sectionid=55388955&amp;bookid=1006</t>
  </si>
  <si>
    <t>https://anesthesiology.lwwhealthlibrary.com/content.aspx?sectionid=55388956&amp;bookid=1006</t>
  </si>
  <si>
    <t>https://anesthesiology.lwwhealthlibrary.com/content.aspx?sectionid=55388957&amp;bookid=1006</t>
  </si>
  <si>
    <t>https://anesthesiology.lwwhealthlibrary.com/content.aspx?sectionid=55388959&amp;bookid=1006</t>
  </si>
  <si>
    <t>https://anesthesiology.lwwhealthlibrary.com/content.aspx?sectionid=55388960&amp;bookid=1006</t>
  </si>
  <si>
    <t>https://anesthesiology.lwwhealthlibrary.com/content.aspx?sectionid=55388961&amp;bookid=1006</t>
  </si>
  <si>
    <t>https://anesthesiology.lwwhealthlibrary.com/content.aspx?sectionid=55388962&amp;bookid=1006</t>
  </si>
  <si>
    <t>https://anesthesiology.lwwhealthlibrary.com/content.aspx?sectionid=55388963&amp;bookid=1006</t>
  </si>
  <si>
    <t>https://anesthesiology.lwwhealthlibrary.com/content.aspx?sectionid=55388965&amp;bookid=1006</t>
  </si>
  <si>
    <t>https://anesthesiology.lwwhealthlibrary.com/content.aspx?sectionid=55388966&amp;bookid=1006</t>
  </si>
  <si>
    <t>https://anesthesiology.lwwhealthlibrary.com/content.aspx?sectionid=55388967&amp;bookid=1006</t>
  </si>
  <si>
    <t>https://anesthesiology.lwwhealthlibrary.com/content.aspx?sectionid=55388968&amp;bookid=1006</t>
  </si>
  <si>
    <t>https://anesthesiology.lwwhealthlibrary.com/content.aspx?sectionid=55388969&amp;bookid=1006</t>
  </si>
  <si>
    <t>https://anesthesiology.lwwhealthlibrary.com/content.aspx?sectionid=55388972&amp;bookid=1006</t>
  </si>
  <si>
    <t>https://anesthesiology.lwwhealthlibrary.com/content.aspx?sectionid=55388973&amp;bookid=1006</t>
  </si>
  <si>
    <t>https://anesthesiology.lwwhealthlibrary.com/content.aspx?sectionid=55388974&amp;bookid=1006</t>
  </si>
  <si>
    <t>https://anesthesiology.lwwhealthlibrary.com/content.aspx?sectionid=55388975&amp;bookid=1006</t>
  </si>
  <si>
    <t>https://anesthesiology.lwwhealthlibrary.com/content.aspx?sectionid=55388976&amp;bookid=1006</t>
  </si>
  <si>
    <t>https://anesthesiology.lwwhealthlibrary.com/content.aspx?sectionid=55388978&amp;bookid=1006</t>
  </si>
  <si>
    <t>https://anesthesiology.lwwhealthlibrary.com/content.aspx?sectionid=55388979&amp;bookid=1006</t>
  </si>
  <si>
    <t>https://anesthesiology.lwwhealthlibrary.com/content.aspx?sectionid=55388980&amp;bookid=1006</t>
  </si>
  <si>
    <t>https://anesthesiology.lwwhealthlibrary.com/content.aspx?sectionid=55388981&amp;bookid=1006</t>
  </si>
  <si>
    <t>https://anesthesiology.lwwhealthlibrary.com/content.aspx?sectionid=55388982&amp;bookid=1006</t>
  </si>
  <si>
    <t>https://anesthesiology.lwwhealthlibrary.com/content.aspx?sectionid=55388983&amp;bookid=1006</t>
  </si>
  <si>
    <t>https://anesthesiology.lwwhealthlibrary.com/content.aspx?sectionid=55388984&amp;bookid=1006</t>
  </si>
  <si>
    <t>https://anesthesiology.lwwhealthlibrary.com/content.aspx?sectionid=55388986&amp;bookid=1006</t>
  </si>
  <si>
    <t>https://anesthesiology.lwwhealthlibrary.com/content.aspx?sectionid=55388987&amp;bookid=1006</t>
  </si>
  <si>
    <t>https://anesthesiology.lwwhealthlibrary.com/content.aspx?sectionid=55388988&amp;bookid=1006</t>
  </si>
  <si>
    <t>https://anesthesiology.lwwhealthlibrary.com/content.aspx?sectionid=55388989&amp;bookid=1006</t>
  </si>
  <si>
    <t>https://anesthesiology.lwwhealthlibrary.com/content.aspx?sectionid=55388990&amp;bookid=1006</t>
  </si>
  <si>
    <t>https://anesthesiology.lwwhealthlibrary.com/content.aspx?sectionid=55388991&amp;bookid=1006</t>
  </si>
  <si>
    <t>https://anesthesiology.lwwhealthlibrary.com/content.aspx?sectionid=55388993&amp;bookid=1006</t>
  </si>
  <si>
    <t>https://anesthesiology.lwwhealthlibrary.com/content.aspx?sectionid=55388994&amp;bookid=1006</t>
  </si>
  <si>
    <t>https://anesthesiology.lwwhealthlibrary.com/content.aspx?sectionid=55388995&amp;bookid=1006</t>
  </si>
  <si>
    <t>https://anesthesiology.lwwhealthlibrary.com/content.aspx?sectionid=55388997&amp;bookid=1006</t>
  </si>
  <si>
    <t>https://anesthesiology.lwwhealthlibrary.com/content.aspx?sectionid=55388998&amp;bookid=1006</t>
  </si>
  <si>
    <t>https://anesthesiology.lwwhealthlibrary.com/content.aspx?sectionid=55388999&amp;bookid=1006</t>
  </si>
  <si>
    <t>https://anesthesiology.lwwhealthlibrary.com/content.aspx?sectionid=55389000&amp;bookid=1006</t>
  </si>
  <si>
    <t>https://anesthesiology.lwwhealthlibrary.com/content.aspx?sectionid=55389001&amp;bookid=1006</t>
  </si>
  <si>
    <t>https://anesthesiology.lwwhealthlibrary.com/content.aspx?sectionid=55389003&amp;bookid=1006</t>
  </si>
  <si>
    <t>https://anesthesiology.lwwhealthlibrary.com/content.aspx?sectionid=55389004&amp;bookid=1006</t>
  </si>
  <si>
    <t>https://anesthesiology.lwwhealthlibrary.com/content.aspx?sectionid=55389005&amp;bookid=1006</t>
  </si>
  <si>
    <t>https://anesthesiology.lwwhealthlibrary.com/content.aspx?sectionid=55389007&amp;bookid=1006</t>
  </si>
  <si>
    <t>https://anesthesiology.lwwhealthlibrary.com/content.aspx?sectionid=55389008&amp;bookid=1006</t>
  </si>
  <si>
    <t>https://anesthesiology.lwwhealthlibrary.com/content.aspx?sectionid=55389009&amp;bookid=1006</t>
  </si>
  <si>
    <t>https://anesthesiology.lwwhealthlibrary.com/content.aspx?sectionid=55389010&amp;bookid=1006</t>
  </si>
  <si>
    <t>https://anesthesiology.lwwhealthlibrary.com/content.aspx?sectionid=55389011&amp;bookid=1006</t>
  </si>
  <si>
    <t>https://anesthesiology.lwwhealthlibrary.com/content.aspx?sectionid=55389012&amp;bookid=1006</t>
  </si>
  <si>
    <t>https://anesthesiology.lwwhealthlibrary.com/content.aspx?sectionid=55389013&amp;bookid=1006</t>
  </si>
  <si>
    <t>https://anesthesiology.lwwhealthlibrary.com/content.aspx?sectionid=55389014&amp;bookid=1006</t>
  </si>
  <si>
    <t>https://anesthesiology.lwwhealthlibrary.com/content.aspx?sectionid=55389015&amp;bookid=1006</t>
  </si>
  <si>
    <t>Stoelting’s Pharmacology and Physiology in Anesthetic Practice, 5e</t>
  </si>
  <si>
    <t>Steven Shafer</t>
  </si>
  <si>
    <t>Pamela Flood</t>
  </si>
  <si>
    <t>Part I: Basic Principles of Physiology and Pharmacology</t>
  </si>
  <si>
    <t>Chapter 1: Basic Principles of Physiology</t>
  </si>
  <si>
    <t>Chapter 2: Basic Principles of Pharmacology</t>
  </si>
  <si>
    <t>Part II: Neurologic System</t>
  </si>
  <si>
    <t>Chapter 3: Neurophysiology</t>
  </si>
  <si>
    <t>Chapter 4: Inhaled Anesthetics</t>
  </si>
  <si>
    <t>Chapter 5: Intravenous Sedatives and Hypnotics</t>
  </si>
  <si>
    <t>Chapter 6: Pain Physiology</t>
  </si>
  <si>
    <t>Chapter 7: Opioid Agonists and Antagonists</t>
  </si>
  <si>
    <t>Chapter 8: Centrally Acting Nonopioid Analgesics</t>
  </si>
  <si>
    <t>Chapter 9: Peripherally Acting Analgesics</t>
  </si>
  <si>
    <t>Chapter 10: Local Anesthetics</t>
  </si>
  <si>
    <t>Chapter 11: Neuromuscular Physiology</t>
  </si>
  <si>
    <t>Chapter 12: Neuromuscular Blocking Drugs and Reversal Agents</t>
  </si>
  <si>
    <t>Chapter 13: Antiepileptic and Other Neurologically Active Drugs</t>
  </si>
  <si>
    <t>Part III: Circulatory System</t>
  </si>
  <si>
    <t>Chapter 14: Circulatory Physiology</t>
  </si>
  <si>
    <t>Chapter 15: Cardiac Physiology</t>
  </si>
  <si>
    <t>Chapter 16: Renal Physiology</t>
  </si>
  <si>
    <t>Chapter 17: Intravenous Fluids and Electrolytes</t>
  </si>
  <si>
    <t>Chapter 18: Sympathomimetic Drugs</t>
  </si>
  <si>
    <t>Chapter 19: Sympatholytics</t>
  </si>
  <si>
    <t>Chapter 20: Vasodilators</t>
  </si>
  <si>
    <t>Chapter 21: Antiarrhythmic Drugs</t>
  </si>
  <si>
    <t>Chapter 22: Diuretics</t>
  </si>
  <si>
    <t>Chapter 23: Lipid-Lowering Drugs</t>
  </si>
  <si>
    <t>Part IV: Pulmonary System</t>
  </si>
  <si>
    <t>Chapter 24: Gas Exchange</t>
  </si>
  <si>
    <t>Chapter 25: Respiratory Pharmacology</t>
  </si>
  <si>
    <t>Chapter 26: Acid–Base Disorders</t>
  </si>
  <si>
    <t>Part V: Blood and Hemostasis</t>
  </si>
  <si>
    <t>Chapter 27: Physiology of Blood and Hemostasis</t>
  </si>
  <si>
    <t>Chapter 28: Blood Products and Blood Components</t>
  </si>
  <si>
    <t>Chapter 29: Procoagulants</t>
  </si>
  <si>
    <t>Chapter 30: Anticoagulants</t>
  </si>
  <si>
    <t>Chapter 31: Physiology and Management of Massive Transfusion</t>
  </si>
  <si>
    <t>Part VI: Gastrointestinal System and Metabolism</t>
  </si>
  <si>
    <t>Chapter 32: Gastrointestinal Physiology</t>
  </si>
  <si>
    <t>Chapter 33: Metabolism</t>
  </si>
  <si>
    <t>Chapter 34: Antiemetics</t>
  </si>
  <si>
    <t>Chapter 35: Gastrointestinal Motility Drugs</t>
  </si>
  <si>
    <t>Chapter 36: Nutrition</t>
  </si>
  <si>
    <t>Part VII: Endocrine System</t>
  </si>
  <si>
    <t>Chapter 37: Normal Endocrine Function</t>
  </si>
  <si>
    <t>Chapter 38: Drugs that Alter Glucose Regulation</t>
  </si>
  <si>
    <t>Chapter 39: Drugs for the Treatment of Hypothyroidism and Hyperthyroidism</t>
  </si>
  <si>
    <t>Chapter 40: Other Endocrine Drugs</t>
  </si>
  <si>
    <t>Part VIII: Miscellaneous</t>
  </si>
  <si>
    <t>Chapter 41: Antimicrobials, Antiseptics, Disinfectants, and Management of Perioperative Infection</t>
  </si>
  <si>
    <t>Chapter 42: Chemotherapeutic Drugs</t>
  </si>
  <si>
    <t>Chapter 43: Drugs Used for Psychopharmacologic Therapy</t>
  </si>
  <si>
    <t>Part IX: Special Populations</t>
  </si>
  <si>
    <t>Chapter 44: Physiology of the Newborn</t>
  </si>
  <si>
    <t>Chapter 45: Maternal and Fetal Physiology and Pharmacology</t>
  </si>
  <si>
    <t>Chapter 46: Physiology and Pharmacology of the Elderly</t>
  </si>
  <si>
    <t>Chapter 47: Physiology and Pharmacology of Resuscitation</t>
  </si>
  <si>
    <t>https://anesthesiology.lwwhealthlibrary.com/content.aspx?sectionid=72888148&amp;bookid=1357</t>
  </si>
  <si>
    <t>https://anesthesiology.lwwhealthlibrary.com/content.aspx?sectionid=72888150&amp;bookid=1357</t>
  </si>
  <si>
    <t>https://anesthesiology.lwwhealthlibrary.com/content.aspx?sectionid=72888361&amp;bookid=1357</t>
  </si>
  <si>
    <t>https://anesthesiology.lwwhealthlibrary.com/content.aspx?sectionid=72888368&amp;bookid=1357</t>
  </si>
  <si>
    <t>https://anesthesiology.lwwhealthlibrary.com/content.aspx?sectionid=72888381&amp;bookid=1357</t>
  </si>
  <si>
    <t>https://anesthesiology.lwwhealthlibrary.com/content.aspx?sectionid=72888382&amp;bookid=1357</t>
  </si>
  <si>
    <t>https://anesthesiology.lwwhealthlibrary.com/content.aspx?sectionid=72888384&amp;bookid=1357</t>
  </si>
  <si>
    <t>https://anesthesiology.lwwhealthlibrary.com/content.aspx?sectionid=72888385&amp;bookid=1357</t>
  </si>
  <si>
    <t>https://anesthesiology.lwwhealthlibrary.com/content.aspx?sectionid=72888386&amp;bookid=1357</t>
  </si>
  <si>
    <t>https://anesthesiology.lwwhealthlibrary.com/content.aspx?sectionid=72888387&amp;bookid=1357</t>
  </si>
  <si>
    <t>https://anesthesiology.lwwhealthlibrary.com/content.aspx?sectionid=72888388&amp;bookid=1357</t>
  </si>
  <si>
    <t>https://anesthesiology.lwwhealthlibrary.com/content.aspx?sectionid=72888389&amp;bookid=1357</t>
  </si>
  <si>
    <t>https://anesthesiology.lwwhealthlibrary.com/content.aspx?sectionid=72888390&amp;bookid=1357</t>
  </si>
  <si>
    <t>https://anesthesiology.lwwhealthlibrary.com/content.aspx?sectionid=72888391&amp;bookid=1357</t>
  </si>
  <si>
    <t>https://anesthesiology.lwwhealthlibrary.com/content.aspx?sectionid=72888392&amp;bookid=1357</t>
  </si>
  <si>
    <t>https://anesthesiology.lwwhealthlibrary.com/content.aspx?sectionid=72888393&amp;bookid=1357</t>
  </si>
  <si>
    <t>https://anesthesiology.lwwhealthlibrary.com/content.aspx?sectionid=72888394&amp;bookid=1357</t>
  </si>
  <si>
    <t>https://anesthesiology.lwwhealthlibrary.com/content.aspx?sectionid=72888396&amp;bookid=1357</t>
  </si>
  <si>
    <t>https://anesthesiology.lwwhealthlibrary.com/content.aspx?sectionid=72888397&amp;bookid=1357</t>
  </si>
  <si>
    <t>https://anesthesiology.lwwhealthlibrary.com/content.aspx?sectionid=72888398&amp;bookid=1357</t>
  </si>
  <si>
    <t>https://anesthesiology.lwwhealthlibrary.com/content.aspx?sectionid=72888399&amp;bookid=1357</t>
  </si>
  <si>
    <t>https://anesthesiology.lwwhealthlibrary.com/content.aspx?sectionid=72888400&amp;bookid=1357</t>
  </si>
  <si>
    <t>https://anesthesiology.lwwhealthlibrary.com/content.aspx?sectionid=72888401&amp;bookid=1357</t>
  </si>
  <si>
    <t>https://anesthesiology.lwwhealthlibrary.com/content.aspx?sectionid=72888402&amp;bookid=1357</t>
  </si>
  <si>
    <t>https://anesthesiology.lwwhealthlibrary.com/content.aspx?sectionid=72888403&amp;bookid=1357</t>
  </si>
  <si>
    <t>https://anesthesiology.lwwhealthlibrary.com/content.aspx?sectionid=72888404&amp;bookid=1357</t>
  </si>
  <si>
    <t>https://anesthesiology.lwwhealthlibrary.com/content.aspx?sectionid=72888405&amp;bookid=1357</t>
  </si>
  <si>
    <t>https://anesthesiology.lwwhealthlibrary.com/content.aspx?sectionid=72888407&amp;bookid=1357</t>
  </si>
  <si>
    <t>https://anesthesiology.lwwhealthlibrary.com/content.aspx?sectionid=72888408&amp;bookid=1357</t>
  </si>
  <si>
    <t>https://anesthesiology.lwwhealthlibrary.com/content.aspx?sectionid=72888409&amp;bookid=1357</t>
  </si>
  <si>
    <t>https://anesthesiology.lwwhealthlibrary.com/content.aspx?sectionid=72888411&amp;bookid=1357</t>
  </si>
  <si>
    <t>https://anesthesiology.lwwhealthlibrary.com/content.aspx?sectionid=72888412&amp;bookid=1357</t>
  </si>
  <si>
    <t>https://anesthesiology.lwwhealthlibrary.com/content.aspx?sectionid=72888413&amp;bookid=1357</t>
  </si>
  <si>
    <t>https://anesthesiology.lwwhealthlibrary.com/content.aspx?sectionid=72888414&amp;bookid=1357</t>
  </si>
  <si>
    <t>https://anesthesiology.lwwhealthlibrary.com/content.aspx?sectionid=72888415&amp;bookid=1357</t>
  </si>
  <si>
    <t>https://anesthesiology.lwwhealthlibrary.com/content.aspx?sectionid=72888417&amp;bookid=1357</t>
  </si>
  <si>
    <t>https://anesthesiology.lwwhealthlibrary.com/content.aspx?sectionid=72888418&amp;bookid=1357</t>
  </si>
  <si>
    <t>https://anesthesiology.lwwhealthlibrary.com/content.aspx?sectionid=72888419&amp;bookid=1357</t>
  </si>
  <si>
    <t>https://anesthesiology.lwwhealthlibrary.com/content.aspx?sectionid=72888420&amp;bookid=1357</t>
  </si>
  <si>
    <t>https://anesthesiology.lwwhealthlibrary.com/content.aspx?sectionid=72888421&amp;bookid=1357</t>
  </si>
  <si>
    <t>https://anesthesiology.lwwhealthlibrary.com/content.aspx?sectionid=72888423&amp;bookid=1357</t>
  </si>
  <si>
    <t>https://anesthesiology.lwwhealthlibrary.com/content.aspx?sectionid=72888424&amp;bookid=1357</t>
  </si>
  <si>
    <t>https://anesthesiology.lwwhealthlibrary.com/content.aspx?sectionid=72888425&amp;bookid=1357</t>
  </si>
  <si>
    <t>https://anesthesiology.lwwhealthlibrary.com/content.aspx?sectionid=72888426&amp;bookid=1357</t>
  </si>
  <si>
    <t>https://anesthesiology.lwwhealthlibrary.com/content.aspx?sectionid=72888428&amp;bookid=1357</t>
  </si>
  <si>
    <t>https://anesthesiology.lwwhealthlibrary.com/content.aspx?sectionid=72888429&amp;bookid=1357</t>
  </si>
  <si>
    <t>https://anesthesiology.lwwhealthlibrary.com/content.aspx?sectionid=72888430&amp;bookid=1357</t>
  </si>
  <si>
    <t>https://anesthesiology.lwwhealthlibrary.com/content.aspx?sectionid=72888432&amp;bookid=1357</t>
  </si>
  <si>
    <t>https://anesthesiology.lwwhealthlibrary.com/content.aspx?sectionid=72888433&amp;bookid=1357</t>
  </si>
  <si>
    <t>https://anesthesiology.lwwhealthlibrary.com/content.aspx?sectionid=72888434&amp;bookid=1357</t>
  </si>
  <si>
    <t>https://anesthesiology.lwwhealthlibrary.com/content.aspx?sectionid=72888435&amp;bookid=1357</t>
  </si>
  <si>
    <t>Rogers’ Textbook of Pediatric Intensive Care, 5e</t>
  </si>
  <si>
    <t>David G. Nichols</t>
  </si>
  <si>
    <t>Donald H. Shaffner</t>
  </si>
  <si>
    <t>Introduction</t>
  </si>
  <si>
    <t>A Selected Glossary of Abbreviations</t>
  </si>
  <si>
    <t>Part One: Critical Care Integration</t>
  </si>
  <si>
    <t>Chapter 1: Pediatric Intensive Care: A Global Perspective</t>
  </si>
  <si>
    <t>Chapter 2: Impact of Pediatric Critical Care on the Family, Community, and Society</t>
  </si>
  <si>
    <t>Chapter 3: Professionalism and Leadership in Pediatric Critical Care</t>
  </si>
  <si>
    <t>Chapter 4: Simulation Training and Team Dynamics</t>
  </si>
  <si>
    <t>Chapter 5: PICU Organization and Physical Design</t>
  </si>
  <si>
    <t>Chapter 6: Practice Management: The Business of Pediatric Critical Care</t>
  </si>
  <si>
    <t>Chapter 7: Research Design and Statistical Analysis</t>
  </si>
  <si>
    <t>Chapter 8: Evidence-Based Medicine</t>
  </si>
  <si>
    <t>Chapter 9: Quality Improvement, Patient Safety, and Medical Error</t>
  </si>
  <si>
    <t>Chapter 10: Severity-of-Illness Measurement: Foundations, Principles, and Applications</t>
  </si>
  <si>
    <t>Chapter 11: Communication and Information Technology in the PICU</t>
  </si>
  <si>
    <t>Chapter 12: Learning from the Data—Discovery Informatics for Critically Ill Children</t>
  </si>
  <si>
    <t>Chapter 13: Integrating Palliative Care and Critical Care</t>
  </si>
  <si>
    <t>Chapter 14: Pain and Sedation Management</t>
  </si>
  <si>
    <t>Chapter 15: Ethics</t>
  </si>
  <si>
    <t>Chapter 16: Organ Donation</t>
  </si>
  <si>
    <t>Chapter 17: Rehabilitation</t>
  </si>
  <si>
    <t>Chapter 18: Omics and Critical Care</t>
  </si>
  <si>
    <t>Chapter 19: Innate Immunity and Inflammation</t>
  </si>
  <si>
    <t>Chapter 20: Cellular Adaptations to Stress</t>
  </si>
  <si>
    <t>Chapter 21: Shock, Ischemia, And Reperfusion Injury</t>
  </si>
  <si>
    <t>Chapter 22: Pharmacology</t>
  </si>
  <si>
    <t>Chapter 23: Multiple Organ Dysfunction Syndrome</t>
  </si>
  <si>
    <t>Part Two: Emergency Care and Acute Management</t>
  </si>
  <si>
    <t>Chapter 24: Airway Management</t>
  </si>
  <si>
    <t>Chapter 25: Cardiopulmonary Resuscitation</t>
  </si>
  <si>
    <t>Chapter 26: Stabilization and Transport</t>
  </si>
  <si>
    <t>Chapter 27: Invasive Procedures</t>
  </si>
  <si>
    <t>Chapter 28: Recognition And Initial Management Of Shock</t>
  </si>
  <si>
    <t>Chapter 29: Rapid Response Systems</t>
  </si>
  <si>
    <t>Chapter 30: Multiple Trauma</t>
  </si>
  <si>
    <t>Chapter 31: Drowning</t>
  </si>
  <si>
    <t>Chapter 32: Burns and Smoke Inhalation</t>
  </si>
  <si>
    <t>Chapter 33: Injury from Chemical, Biologic, Radiologic, and Nuclear Agents</t>
  </si>
  <si>
    <t>Chapter 34: Mass Casualty Events</t>
  </si>
  <si>
    <t>Chapter 35: Poisoning</t>
  </si>
  <si>
    <t>Chapter 36: Thermoregulation</t>
  </si>
  <si>
    <t>Chapter 37: Envenomation Syndromes</t>
  </si>
  <si>
    <t>Chapter 38: Mechanical Ventilation</t>
  </si>
  <si>
    <t>Chapter 39: Inhaled Gases and Noninvasive Ventilation</t>
  </si>
  <si>
    <t>Chapter 40: Extracorporeal Life Support</t>
  </si>
  <si>
    <t>Chapter 41: Extracorporeal Organ Support Therapy</t>
  </si>
  <si>
    <t>Chapter 42: Blood Products and Transfusion Therapy</t>
  </si>
  <si>
    <t>Part Three: Critical Care Organ Systems</t>
  </si>
  <si>
    <t>Chapter 43: Respiratory Physiology</t>
  </si>
  <si>
    <t>Chapter 44: The Molecular Biology of Acute Lung Injury</t>
  </si>
  <si>
    <t>Chapter 45: Respiratory Monitoring</t>
  </si>
  <si>
    <t>Chapter 46: Status Asthmaticus</t>
  </si>
  <si>
    <t>Chapter 47: Neonatal Respiratory Failure</t>
  </si>
  <si>
    <t>Chapter 48: Pneumonia and Bronchiolitis</t>
  </si>
  <si>
    <t>Chapter 49: Acute Lung Injury and Acute Respiratory Distress Syndrome</t>
  </si>
  <si>
    <t>Chapter 50: Chronic Respiratory Failure</t>
  </si>
  <si>
    <t>Chapter 51: Sleep and Breathing</t>
  </si>
  <si>
    <t>Chapter 52: Electrodiagnostic Techniques in Neuromuscular Disease</t>
  </si>
  <si>
    <t>Chapter 53: Acute Neuromuscular Disease</t>
  </si>
  <si>
    <t>Chapter 54: Chronic Neuromuscular Disease</t>
  </si>
  <si>
    <t>Chapter 55: Developmental Neurobiology, Neurophysiology, and the PICU</t>
  </si>
  <si>
    <t>Chapter 56: Molecular Biology of Brain Injury</t>
  </si>
  <si>
    <t>Chapter 57: Evaluation of the Comatose Child</t>
  </si>
  <si>
    <t>Chapter 58: Neurologic Monitoring</t>
  </si>
  <si>
    <t>Chapter 59: Neurologic Imaging</t>
  </si>
  <si>
    <t>Chapter 60: Neurosurgical and Neuroradiological Critical Care</t>
  </si>
  <si>
    <t>Chapter 61: Head and Spinal Cord Trauma</t>
  </si>
  <si>
    <t>Chapter 62: Abusive Head Trauma</t>
  </si>
  <si>
    <t>Chapter 63: Status Epilepticus</t>
  </si>
  <si>
    <t>Chapter 64: Cerebrovascular Disease and Stroke</t>
  </si>
  <si>
    <t>Chapter 65: Hypoxic–Ischemic Encephalopathy</t>
  </si>
  <si>
    <t>Chapter 66: Metabolic Encephalopathies in Children</t>
  </si>
  <si>
    <t>Chapter 67: The Determination of Brain Death</t>
  </si>
  <si>
    <t>Chapter 68: Cardiac Anatomy</t>
  </si>
  <si>
    <t>Chapter 69: Cardiovascular Physiology</t>
  </si>
  <si>
    <t>Chapter 70: Cardiorespiratory Interactions in Children with Heart Disease</t>
  </si>
  <si>
    <t>Chapter 71: Hemodynamic Monitoring</t>
  </si>
  <si>
    <t>Chapter 72: Heart Failure: Etiology, Pathophysiology, and Diagnosis</t>
  </si>
  <si>
    <t>Chapter 73: Cardiomyopathy, Myocarditis, and Mechanical Circulatory Support</t>
  </si>
  <si>
    <t>Chapter 74: Treatment of Heart Failure: Medical Management</t>
  </si>
  <si>
    <t>Chapter 75: Treatment of Heart Failure: Mechanical Support</t>
  </si>
  <si>
    <t>Chapter 76: Thoracic Transplantation</t>
  </si>
  <si>
    <t>Chapter 77: Cardiac Conduction, Dysrhythmias, and Pacing</t>
  </si>
  <si>
    <t>Chapter 78: Preoperative Care of the Pediatric Cardiac Surgical Patient</t>
  </si>
  <si>
    <t>Chapter 79: Postoperative Care of the Pediatric Cardiac Surgical Patient</t>
  </si>
  <si>
    <t>Chapter 80: Pulmonary Hypertension</t>
  </si>
  <si>
    <t>Chapter 81: The Immune System</t>
  </si>
  <si>
    <t>Chapter 82: Neurohormonal Control in the Immune System</t>
  </si>
  <si>
    <t>Chapter 83: The Polymorphonuclear Leukocyte in Critical Illness</t>
  </si>
  <si>
    <t>Chapter 84: The Immune System and Viral Illness</t>
  </si>
  <si>
    <t>Chapter 85: Immune Modulation and Immunotherapy in Critical Illness</t>
  </si>
  <si>
    <t>Chapter 86: Immune Deficiency Disorders</t>
  </si>
  <si>
    <t>Chapter 87: Bacterial Sepsis</t>
  </si>
  <si>
    <t>Chapter 88: Principles of Antimicrobial Therapy</t>
  </si>
  <si>
    <t>Chapter 89: Dengue and other Hemorrhagic Viral Infections</t>
  </si>
  <si>
    <t>Chapter 90: Critical Viral Infections</t>
  </si>
  <si>
    <t>Chapter 91: Central Nervous System Infections</t>
  </si>
  <si>
    <t>Chapter 92: Nosocomial Infections in the PICU</t>
  </si>
  <si>
    <t>Chapter 93: International and Emerging Infections</t>
  </si>
  <si>
    <t>Chapter 94: Toxin-Related Diseases</t>
  </si>
  <si>
    <t>Chapter 95: Opportunistic Infections</t>
  </si>
  <si>
    <t>Chapter 96: Principles of Gastrointestinal Physiology, Nutrition, and Metabolism</t>
  </si>
  <si>
    <t>Chapter 97: Nutritional Support</t>
  </si>
  <si>
    <t>Chapter 98: Secretory and Motility Issues of the Gastrointestinal Tract</t>
  </si>
  <si>
    <t>Chapter 99: Gastrointestinal Bleeding</t>
  </si>
  <si>
    <t>Chapter 100: Abdominal Compartment Syndrome</t>
  </si>
  <si>
    <t>Chapter 101: The Acute Abdomen</t>
  </si>
  <si>
    <t>Chapter 102: Diagnostic Imaging of the Abdomen</t>
  </si>
  <si>
    <t>Chapter 103: Acute Liver Failure and Liver Transplantation</t>
  </si>
  <si>
    <t>Chapter 104: Pediatric Intestinal and Multivisceral Transplantations</t>
  </si>
  <si>
    <t>Chapter 105: Adrenal Dysfunction</t>
  </si>
  <si>
    <t>Chapter 106: Disorders of Glucose Homeostasis</t>
  </si>
  <si>
    <t>Chapter 107: Disorders of Water, Sodium, and Potassium Homeostasis</t>
  </si>
  <si>
    <t>Chapter 108: Disorders of Calcium, Magnesium, and Phosphate</t>
  </si>
  <si>
    <t>Chapter 109: Thyroid Disease</t>
  </si>
  <si>
    <t>Chapter 110: Acute Kidney Injury</t>
  </si>
  <si>
    <t>Chapter 111: Chronic Kidney Disease, Dialysis, and Renal Transplantation</t>
  </si>
  <si>
    <t>Chapter 112: Hypertensive Crisis</t>
  </si>
  <si>
    <t>Chapter 113: Inborn Errors of Metabolism</t>
  </si>
  <si>
    <t>Chapter 114: Cancer Therapy: Mechanisms and Toxicity</t>
  </si>
  <si>
    <t>Chapter 115: Oncologic Emergencies and Complications</t>
  </si>
  <si>
    <t>Chapter 116: Hematologic Emergencies</t>
  </si>
  <si>
    <t>Chapter 117: Hematopoietic Cell Transplantation</t>
  </si>
  <si>
    <t>Chapter 118: Coagulation Issues in the PICU</t>
  </si>
  <si>
    <t>Chapter 119: Sickle Cell Disease</t>
  </si>
  <si>
    <t>Appendix: Common Equations Used in Pediatric Critical Care</t>
  </si>
  <si>
    <t>https://anesthesiology.lwwhealthlibrary.com/content.aspx?sectionid=99611614&amp;bookid=1609</t>
  </si>
  <si>
    <t>https://anesthesiology.lwwhealthlibrary.com/content.aspx?sectionid=99611616&amp;bookid=1609</t>
  </si>
  <si>
    <t>https://anesthesiology.lwwhealthlibrary.com/content.aspx?sectionid=99611643&amp;bookid=1609</t>
  </si>
  <si>
    <t>https://anesthesiology.lwwhealthlibrary.com/content.aspx?sectionid=99611645&amp;bookid=1609</t>
  </si>
  <si>
    <t>https://anesthesiology.lwwhealthlibrary.com/content.aspx?sectionid=99611650&amp;bookid=1609</t>
  </si>
  <si>
    <t>https://anesthesiology.lwwhealthlibrary.com/content.aspx?sectionid=99614017&amp;bookid=1609</t>
  </si>
  <si>
    <t>https://anesthesiology.lwwhealthlibrary.com/content.aspx?sectionid=99614035&amp;bookid=1609</t>
  </si>
  <si>
    <t>https://anesthesiology.lwwhealthlibrary.com/content.aspx?sectionid=99614039&amp;bookid=1609</t>
  </si>
  <si>
    <t>https://anesthesiology.lwwhealthlibrary.com/content.aspx?sectionid=99614040&amp;bookid=1609</t>
  </si>
  <si>
    <t>https://anesthesiology.lwwhealthlibrary.com/content.aspx?sectionid=99614042&amp;bookid=1609</t>
  </si>
  <si>
    <t>https://anesthesiology.lwwhealthlibrary.com/content.aspx?sectionid=99614043&amp;bookid=1609</t>
  </si>
  <si>
    <t>https://anesthesiology.lwwhealthlibrary.com/content.aspx?sectionid=99614044&amp;bookid=1609</t>
  </si>
  <si>
    <t>https://anesthesiology.lwwhealthlibrary.com/content.aspx?sectionid=99614045&amp;bookid=1609</t>
  </si>
  <si>
    <t>https://anesthesiology.lwwhealthlibrary.com/content.aspx?sectionid=99614046&amp;bookid=1609</t>
  </si>
  <si>
    <t>https://anesthesiology.lwwhealthlibrary.com/content.aspx?sectionid=99614047&amp;bookid=1609</t>
  </si>
  <si>
    <t>https://anesthesiology.lwwhealthlibrary.com/content.aspx?sectionid=99614048&amp;bookid=1609</t>
  </si>
  <si>
    <t>https://anesthesiology.lwwhealthlibrary.com/content.aspx?sectionid=99614050&amp;bookid=1609</t>
  </si>
  <si>
    <t>https://anesthesiology.lwwhealthlibrary.com/content.aspx?sectionid=99614051&amp;bookid=1609</t>
  </si>
  <si>
    <t>https://anesthesiology.lwwhealthlibrary.com/content.aspx?sectionid=99614052&amp;bookid=1609</t>
  </si>
  <si>
    <t>https://anesthesiology.lwwhealthlibrary.com/content.aspx?sectionid=99614054&amp;bookid=1609</t>
  </si>
  <si>
    <t>https://anesthesiology.lwwhealthlibrary.com/content.aspx?sectionid=99614055&amp;bookid=1609</t>
  </si>
  <si>
    <t>https://anesthesiology.lwwhealthlibrary.com/content.aspx?sectionid=99614056&amp;bookid=1609</t>
  </si>
  <si>
    <t>https://anesthesiology.lwwhealthlibrary.com/content.aspx?sectionid=99614057&amp;bookid=1609</t>
  </si>
  <si>
    <t>https://anesthesiology.lwwhealthlibrary.com/content.aspx?sectionid=99614058&amp;bookid=1609</t>
  </si>
  <si>
    <t>https://anesthesiology.lwwhealthlibrary.com/content.aspx?sectionid=99614060&amp;bookid=1609</t>
  </si>
  <si>
    <t>https://anesthesiology.lwwhealthlibrary.com/content.aspx?sectionid=99614061&amp;bookid=1609</t>
  </si>
  <si>
    <t>https://anesthesiology.lwwhealthlibrary.com/content.aspx?sectionid=99614062&amp;bookid=1609</t>
  </si>
  <si>
    <t>https://anesthesiology.lwwhealthlibrary.com/content.aspx?sectionid=99614063&amp;bookid=1609</t>
  </si>
  <si>
    <t>https://anesthesiology.lwwhealthlibrary.com/content.aspx?sectionid=99614064&amp;bookid=1609</t>
  </si>
  <si>
    <t>https://anesthesiology.lwwhealthlibrary.com/content.aspx?sectionid=99614065&amp;bookid=1609</t>
  </si>
  <si>
    <t>https://anesthesiology.lwwhealthlibrary.com/content.aspx?sectionid=99614068&amp;bookid=1609</t>
  </si>
  <si>
    <t>https://anesthesiology.lwwhealthlibrary.com/content.aspx?sectionid=99614069&amp;bookid=1609</t>
  </si>
  <si>
    <t>https://anesthesiology.lwwhealthlibrary.com/content.aspx?sectionid=99614070&amp;bookid=1609</t>
  </si>
  <si>
    <t>https://anesthesiology.lwwhealthlibrary.com/content.aspx?sectionid=99614071&amp;bookid=1609</t>
  </si>
  <si>
    <t>https://anesthesiology.lwwhealthlibrary.com/content.aspx?sectionid=99614072&amp;bookid=1609</t>
  </si>
  <si>
    <t>https://anesthesiology.lwwhealthlibrary.com/content.aspx?sectionid=99614073&amp;bookid=1609</t>
  </si>
  <si>
    <t>https://anesthesiology.lwwhealthlibrary.com/content.aspx?sectionid=99614075&amp;bookid=1609</t>
  </si>
  <si>
    <t>https://anesthesiology.lwwhealthlibrary.com/content.aspx?sectionid=99614076&amp;bookid=1609</t>
  </si>
  <si>
    <t>https://anesthesiology.lwwhealthlibrary.com/content.aspx?sectionid=99614077&amp;bookid=1609</t>
  </si>
  <si>
    <t>https://anesthesiology.lwwhealthlibrary.com/content.aspx?sectionid=99614078&amp;bookid=1609</t>
  </si>
  <si>
    <t>https://anesthesiology.lwwhealthlibrary.com/content.aspx?sectionid=99614079&amp;bookid=1609</t>
  </si>
  <si>
    <t>https://anesthesiology.lwwhealthlibrary.com/content.aspx?sectionid=99614080&amp;bookid=1609</t>
  </si>
  <si>
    <t>https://anesthesiology.lwwhealthlibrary.com/content.aspx?sectionid=99614081&amp;bookid=1609</t>
  </si>
  <si>
    <t>https://anesthesiology.lwwhealthlibrary.com/content.aspx?sectionid=99614082&amp;bookid=1609</t>
  </si>
  <si>
    <t>https://anesthesiology.lwwhealthlibrary.com/content.aspx?sectionid=99614084&amp;bookid=1609</t>
  </si>
  <si>
    <t>https://anesthesiology.lwwhealthlibrary.com/content.aspx?sectionid=99614085&amp;bookid=1609</t>
  </si>
  <si>
    <t>https://anesthesiology.lwwhealthlibrary.com/content.aspx?sectionid=99614086&amp;bookid=1609</t>
  </si>
  <si>
    <t>https://anesthesiology.lwwhealthlibrary.com/content.aspx?sectionid=99614087&amp;bookid=1609</t>
  </si>
  <si>
    <t>https://anesthesiology.lwwhealthlibrary.com/content.aspx?sectionid=99614088&amp;bookid=1609</t>
  </si>
  <si>
    <t>https://anesthesiology.lwwhealthlibrary.com/content.aspx?sectionid=99614091&amp;bookid=1609</t>
  </si>
  <si>
    <t>https://anesthesiology.lwwhealthlibrary.com/content.aspx?sectionid=99614092&amp;bookid=1609</t>
  </si>
  <si>
    <t>https://anesthesiology.lwwhealthlibrary.com/content.aspx?sectionid=99614093&amp;bookid=1609</t>
  </si>
  <si>
    <t>https://anesthesiology.lwwhealthlibrary.com/content.aspx?sectionid=99614094&amp;bookid=1609</t>
  </si>
  <si>
    <t>https://anesthesiology.lwwhealthlibrary.com/content.aspx?sectionid=99614095&amp;bookid=1609</t>
  </si>
  <si>
    <t>https://anesthesiology.lwwhealthlibrary.com/content.aspx?sectionid=99614096&amp;bookid=1609</t>
  </si>
  <si>
    <t>https://anesthesiology.lwwhealthlibrary.com/content.aspx?sectionid=99614097&amp;bookid=1609</t>
  </si>
  <si>
    <t>https://anesthesiology.lwwhealthlibrary.com/content.aspx?sectionid=99614098&amp;bookid=1609</t>
  </si>
  <si>
    <t>https://anesthesiology.lwwhealthlibrary.com/content.aspx?sectionid=99614099&amp;bookid=1609</t>
  </si>
  <si>
    <t>https://anesthesiology.lwwhealthlibrary.com/content.aspx?sectionid=99614101&amp;bookid=1609</t>
  </si>
  <si>
    <t>https://anesthesiology.lwwhealthlibrary.com/content.aspx?sectionid=99614102&amp;bookid=1609</t>
  </si>
  <si>
    <t>https://anesthesiology.lwwhealthlibrary.com/content.aspx?sectionid=99614103&amp;bookid=1609</t>
  </si>
  <si>
    <t>https://anesthesiology.lwwhealthlibrary.com/content.aspx?sectionid=99614105&amp;bookid=1609</t>
  </si>
  <si>
    <t>https://anesthesiology.lwwhealthlibrary.com/content.aspx?sectionid=99614106&amp;bookid=1609</t>
  </si>
  <si>
    <t>https://anesthesiology.lwwhealthlibrary.com/content.aspx?sectionid=99614107&amp;bookid=1609</t>
  </si>
  <si>
    <t>https://anesthesiology.lwwhealthlibrary.com/content.aspx?sectionid=99614108&amp;bookid=1609</t>
  </si>
  <si>
    <t>https://anesthesiology.lwwhealthlibrary.com/content.aspx?sectionid=99614109&amp;bookid=1609</t>
  </si>
  <si>
    <t>https://anesthesiology.lwwhealthlibrary.com/content.aspx?sectionid=99614110&amp;bookid=1609</t>
  </si>
  <si>
    <t>https://anesthesiology.lwwhealthlibrary.com/content.aspx?sectionid=99614111&amp;bookid=1609</t>
  </si>
  <si>
    <t>https://anesthesiology.lwwhealthlibrary.com/content.aspx?sectionid=99614112&amp;bookid=1609</t>
  </si>
  <si>
    <t>https://anesthesiology.lwwhealthlibrary.com/content.aspx?sectionid=99614113&amp;bookid=1609</t>
  </si>
  <si>
    <t>https://anesthesiology.lwwhealthlibrary.com/content.aspx?sectionid=99614114&amp;bookid=1609</t>
  </si>
  <si>
    <t>https://anesthesiology.lwwhealthlibrary.com/content.aspx?sectionid=99614115&amp;bookid=1609</t>
  </si>
  <si>
    <t>https://anesthesiology.lwwhealthlibrary.com/content.aspx?sectionid=99614116&amp;bookid=1609</t>
  </si>
  <si>
    <t>https://anesthesiology.lwwhealthlibrary.com/content.aspx?sectionid=99614117&amp;bookid=1609</t>
  </si>
  <si>
    <t>https://anesthesiology.lwwhealthlibrary.com/content.aspx?sectionid=99614119&amp;bookid=1609</t>
  </si>
  <si>
    <t>https://anesthesiology.lwwhealthlibrary.com/content.aspx?sectionid=99614120&amp;bookid=1609</t>
  </si>
  <si>
    <t>https://anesthesiology.lwwhealthlibrary.com/content.aspx?sectionid=99614121&amp;bookid=1609</t>
  </si>
  <si>
    <t>https://anesthesiology.lwwhealthlibrary.com/content.aspx?sectionid=99614122&amp;bookid=1609</t>
  </si>
  <si>
    <t>https://anesthesiology.lwwhealthlibrary.com/content.aspx?sectionid=99614123&amp;bookid=1609</t>
  </si>
  <si>
    <t>https://anesthesiology.lwwhealthlibrary.com/content.aspx?sectionid=99614124&amp;bookid=1609</t>
  </si>
  <si>
    <t>https://anesthesiology.lwwhealthlibrary.com/content.aspx?sectionid=99614125&amp;bookid=1609</t>
  </si>
  <si>
    <t>https://anesthesiology.lwwhealthlibrary.com/content.aspx?sectionid=99614126&amp;bookid=1609</t>
  </si>
  <si>
    <t>https://anesthesiology.lwwhealthlibrary.com/content.aspx?sectionid=99614127&amp;bookid=1609</t>
  </si>
  <si>
    <t>https://anesthesiology.lwwhealthlibrary.com/content.aspx?sectionid=99614128&amp;bookid=1609</t>
  </si>
  <si>
    <t>https://anesthesiology.lwwhealthlibrary.com/content.aspx?sectionid=99614129&amp;bookid=1609</t>
  </si>
  <si>
    <t>https://anesthesiology.lwwhealthlibrary.com/content.aspx?sectionid=99614130&amp;bookid=1609</t>
  </si>
  <si>
    <t>https://anesthesiology.lwwhealthlibrary.com/content.aspx?sectionid=99614131&amp;bookid=1609</t>
  </si>
  <si>
    <t>https://anesthesiology.lwwhealthlibrary.com/content.aspx?sectionid=99614133&amp;bookid=1609</t>
  </si>
  <si>
    <t>https://anesthesiology.lwwhealthlibrary.com/content.aspx?sectionid=99614134&amp;bookid=1609</t>
  </si>
  <si>
    <t>https://anesthesiology.lwwhealthlibrary.com/content.aspx?sectionid=99614135&amp;bookid=1609</t>
  </si>
  <si>
    <t>https://anesthesiology.lwwhealthlibrary.com/content.aspx?sectionid=99614136&amp;bookid=1609</t>
  </si>
  <si>
    <t>https://anesthesiology.lwwhealthlibrary.com/content.aspx?sectionid=99614137&amp;bookid=1609</t>
  </si>
  <si>
    <t>https://anesthesiology.lwwhealthlibrary.com/content.aspx?sectionid=99614138&amp;bookid=1609</t>
  </si>
  <si>
    <t>https://anesthesiology.lwwhealthlibrary.com/content.aspx?sectionid=99614140&amp;bookid=1609</t>
  </si>
  <si>
    <t>https://anesthesiology.lwwhealthlibrary.com/content.aspx?sectionid=99614141&amp;bookid=1609</t>
  </si>
  <si>
    <t>https://anesthesiology.lwwhealthlibrary.com/content.aspx?sectionid=99614142&amp;bookid=1609</t>
  </si>
  <si>
    <t>https://anesthesiology.lwwhealthlibrary.com/content.aspx?sectionid=99614143&amp;bookid=1609</t>
  </si>
  <si>
    <t>https://anesthesiology.lwwhealthlibrary.com/content.aspx?sectionid=99614144&amp;bookid=1609</t>
  </si>
  <si>
    <t>https://anesthesiology.lwwhealthlibrary.com/content.aspx?sectionid=99614145&amp;bookid=1609</t>
  </si>
  <si>
    <t>https://anesthesiology.lwwhealthlibrary.com/content.aspx?sectionid=99614146&amp;bookid=1609</t>
  </si>
  <si>
    <t>https://anesthesiology.lwwhealthlibrary.com/content.aspx?sectionid=99614147&amp;bookid=1609</t>
  </si>
  <si>
    <t>https://anesthesiology.lwwhealthlibrary.com/content.aspx?sectionid=99614148&amp;bookid=1609</t>
  </si>
  <si>
    <t>https://anesthesiology.lwwhealthlibrary.com/content.aspx?sectionid=99614150&amp;bookid=1609</t>
  </si>
  <si>
    <t>https://anesthesiology.lwwhealthlibrary.com/content.aspx?sectionid=99614151&amp;bookid=1609</t>
  </si>
  <si>
    <t>https://anesthesiology.lwwhealthlibrary.com/content.aspx?sectionid=99614152&amp;bookid=1609</t>
  </si>
  <si>
    <t>https://anesthesiology.lwwhealthlibrary.com/content.aspx?sectionid=99614153&amp;bookid=1609</t>
  </si>
  <si>
    <t>https://anesthesiology.lwwhealthlibrary.com/content.aspx?sectionid=99614154&amp;bookid=1609</t>
  </si>
  <si>
    <t>https://anesthesiology.lwwhealthlibrary.com/content.aspx?sectionid=99614155&amp;bookid=1609</t>
  </si>
  <si>
    <t>https://anesthesiology.lwwhealthlibrary.com/content.aspx?sectionid=99614156&amp;bookid=1609</t>
  </si>
  <si>
    <t>https://anesthesiology.lwwhealthlibrary.com/content.aspx?sectionid=99614157&amp;bookid=1609</t>
  </si>
  <si>
    <t>https://anesthesiology.lwwhealthlibrary.com/content.aspx?sectionid=99614158&amp;bookid=1609</t>
  </si>
  <si>
    <t>https://anesthesiology.lwwhealthlibrary.com/content.aspx?sectionid=99614160&amp;bookid=1609</t>
  </si>
  <si>
    <t>https://anesthesiology.lwwhealthlibrary.com/content.aspx?sectionid=99614161&amp;bookid=1609</t>
  </si>
  <si>
    <t>https://anesthesiology.lwwhealthlibrary.com/content.aspx?sectionid=99614162&amp;bookid=1609</t>
  </si>
  <si>
    <t>https://anesthesiology.lwwhealthlibrary.com/content.aspx?sectionid=99614163&amp;bookid=1609</t>
  </si>
  <si>
    <t>https://anesthesiology.lwwhealthlibrary.com/content.aspx?sectionid=99614164&amp;bookid=1609</t>
  </si>
  <si>
    <t>https://anesthesiology.lwwhealthlibrary.com/content.aspx?sectionid=99614165&amp;bookid=1609</t>
  </si>
  <si>
    <t>https://anesthesiology.lwwhealthlibrary.com/content.aspx?sectionid=99614166&amp;bookid=1609</t>
  </si>
  <si>
    <t>https://anesthesiology.lwwhealthlibrary.com/content.aspx?sectionid=99614167&amp;bookid=1609</t>
  </si>
  <si>
    <t>https://anesthesiology.lwwhealthlibrary.com/content.aspx?sectionid=99614168&amp;bookid=1609</t>
  </si>
  <si>
    <t>https://anesthesiology.lwwhealthlibrary.com/content.aspx?sectionid=99614170&amp;bookid=1609</t>
  </si>
  <si>
    <t>https://anesthesiology.lwwhealthlibrary.com/content.aspx?sectionid=99614171&amp;bookid=1609</t>
  </si>
  <si>
    <t>https://anesthesiology.lwwhealthlibrary.com/content.aspx?sectionid=99614172&amp;bookid=1609</t>
  </si>
  <si>
    <t>https://anesthesiology.lwwhealthlibrary.com/content.aspx?sectionid=99614173&amp;bookid=1609</t>
  </si>
  <si>
    <t>https://anesthesiology.lwwhealthlibrary.com/content.aspx?sectionid=99614174&amp;bookid=1609</t>
  </si>
  <si>
    <t>https://anesthesiology.lwwhealthlibrary.com/content.aspx?sectionid=99614175&amp;bookid=1609</t>
  </si>
  <si>
    <t>https://anesthesiology.lwwhealthlibrary.com/content.aspx?sectionid=99614176&amp;bookid=1609</t>
  </si>
  <si>
    <t>Paul G. Barash</t>
  </si>
  <si>
    <t>Bruce F. Cullen</t>
  </si>
  <si>
    <t>Robert K. Stoelting</t>
  </si>
  <si>
    <t>Michael K. Cahalan</t>
  </si>
  <si>
    <t>M. Christine Stock</t>
  </si>
  <si>
    <t>Rafael Ortega</t>
  </si>
  <si>
    <t>Sam R. Sharar</t>
  </si>
  <si>
    <t>https://anesthesiology.lwwhealthlibrary.com/content.aspx?sectionid=159655671&amp;bookid=2137</t>
  </si>
  <si>
    <t>https://anesthesiology.lwwhealthlibrary.com/content.aspx?sectionid=159655675&amp;bookid=2137</t>
  </si>
  <si>
    <t>https://anesthesiology.lwwhealthlibrary.com/content.aspx?sectionid=159655677&amp;bookid=2137</t>
  </si>
  <si>
    <t>https://anesthesiology.lwwhealthlibrary.com/content.aspx?sectionid=159656538&amp;bookid=2137</t>
  </si>
  <si>
    <t>Section 1: Introduction and Overview</t>
  </si>
  <si>
    <t>1: The History of Anesthesia</t>
  </si>
  <si>
    <t>2: Scope of Practice</t>
  </si>
  <si>
    <t>3: Occupational Health</t>
  </si>
  <si>
    <t>4: Anesthetic Risk, Quality Improvement, and Liability</t>
  </si>
  <si>
    <t>5: Electrical and Fire Safety*</t>
  </si>
  <si>
    <t>Section 2: Basic Science and Fundamentals</t>
  </si>
  <si>
    <t>6: Genomic Basis of Perioperative Medicine</t>
  </si>
  <si>
    <t>7: Experimental Design and Statistics</t>
  </si>
  <si>
    <t>8: Inflammation, Wound Healing, and Infection</t>
  </si>
  <si>
    <t>9: The Allergic Response</t>
  </si>
  <si>
    <t>10: Mechanisms of Anesthesia and Consciousness</t>
  </si>
  <si>
    <t>11: Basic Principles of Clinical Pharmacology</t>
  </si>
  <si>
    <t>Section 3: Core Care Principles</t>
  </si>
  <si>
    <t>12: Cardiac Anatomy and Physiology*</t>
  </si>
  <si>
    <t>13: Cardiovascular Pharmacology</t>
  </si>
  <si>
    <t>14: Autonomic Nervous System Anatomy and Physiology</t>
  </si>
  <si>
    <t>15: Respiratory Function in Anesthesia</t>
  </si>
  <si>
    <t>16: Fluids, Electrolytes, and Acid–Base Physiology</t>
  </si>
  <si>
    <t>17: Hemostasis and Transfusion Medicine</t>
  </si>
  <si>
    <t>Section 4: Anesthetic Drugs and Adjuvants</t>
  </si>
  <si>
    <t>18: Inhaled Anesthetics</t>
  </si>
  <si>
    <t>19: Intravenous Anesthetics</t>
  </si>
  <si>
    <t>20: Opioids</t>
  </si>
  <si>
    <t>21: Neuromuscular Blocking Agents</t>
  </si>
  <si>
    <t>22: Local Anesthetics</t>
  </si>
  <si>
    <t>Section 5: Preoperative Assessment and Perioperative Monitoring</t>
  </si>
  <si>
    <t>23: Preoperative Patient Assessment and Management</t>
  </si>
  <si>
    <t>24: Rare Coexisting Diseases</t>
  </si>
  <si>
    <t>25: The Anesthesia Workstation and Delivery Systems for Inhaled Anesthetics</t>
  </si>
  <si>
    <t>26: Commonly Used Monitoring Techniques</t>
  </si>
  <si>
    <t>27: Echocardiography</t>
  </si>
  <si>
    <t>Section 6: Basic Anesthetic Management</t>
  </si>
  <si>
    <t>28: Airway Management</t>
  </si>
  <si>
    <t>29: Patient Positioning and Potential Injuries</t>
  </si>
  <si>
    <t>30: Monitored Anesthesia Care</t>
  </si>
  <si>
    <t>31: Ambulatory Anesthesia</t>
  </si>
  <si>
    <t>32: Office-based Anesthesia</t>
  </si>
  <si>
    <t>33: Nonoperating Room Anesthesia</t>
  </si>
  <si>
    <t>34: Anesthesia for the Older Patient</t>
  </si>
  <si>
    <t>35: Neuraxial Anesthesia</t>
  </si>
  <si>
    <t>36: Peripheral Nerve Blockade</t>
  </si>
  <si>
    <t>Section 7: Anesthesia Subspeciality Care</t>
  </si>
  <si>
    <t>37: Anesthesia for Neurosurgery</t>
  </si>
  <si>
    <t>38: Anesthesia for Thoracic Surgery</t>
  </si>
  <si>
    <t>39: Anesthesia for Cardiac Surgery</t>
  </si>
  <si>
    <t>40: Anesthesia for Vascular and Endovascular Surgery</t>
  </si>
  <si>
    <t>41: Obstetric Anesthesia</t>
  </si>
  <si>
    <t>42: Neonatal Anesthesia</t>
  </si>
  <si>
    <t>43: Pediatric Anesthesia</t>
  </si>
  <si>
    <t>Section 8: Anesthesia for Selected Surgical Services</t>
  </si>
  <si>
    <t>44: Anesthesia for Laparoscopic and Robotic Surgeries</t>
  </si>
  <si>
    <t>45: Anesthesia and Obesity</t>
  </si>
  <si>
    <t>46: The Liver: Surgery and Anesthesia</t>
  </si>
  <si>
    <t>47: Endocrine Function</t>
  </si>
  <si>
    <t>48: Anesthesia for Otolaryngologic Surgery</t>
  </si>
  <si>
    <t>49: Anesthesia for Ophthalmologic Surgery</t>
  </si>
  <si>
    <t>50: The Renal System and Anesthesia for Urologic Surgery</t>
  </si>
  <si>
    <t>51: Anesthesia for Orthopedic Surgery</t>
  </si>
  <si>
    <t>52: Transplant Anesthesia</t>
  </si>
  <si>
    <t>53: Trauma and Burns</t>
  </si>
  <si>
    <t>Section 9: Postanesthetic Management, Critical Care, and Pain Management</t>
  </si>
  <si>
    <t>54: Postanesthesia Recovery</t>
  </si>
  <si>
    <t>55: Acute Pain Management</t>
  </si>
  <si>
    <t>56: Chronic Pain Management</t>
  </si>
  <si>
    <t>57: Critical Care Medicine</t>
  </si>
  <si>
    <t>58: Cardiopulmonary Resuscitation</t>
  </si>
  <si>
    <t>59: Disaster Preparedness</t>
  </si>
  <si>
    <t>Section 10: Appendices</t>
  </si>
  <si>
    <t>APPENDIX 1: Formulas</t>
  </si>
  <si>
    <t>APPENDIX 2: Atlas of Electrocardiography</t>
  </si>
  <si>
    <t>APPENDIX 3: Pacemaker and Implantable Cardiac Defibrillator Protocols</t>
  </si>
  <si>
    <t>APPENDIX 4: American Society of Anesthesiologists Standards, Guidelines, and Statements</t>
  </si>
  <si>
    <t>APPENDIX 5: The Airway Approach Algorithm and Difficult Airway Algorithm</t>
  </si>
  <si>
    <t>APPENDIX 6: Malignant Hyperthermia Protocol</t>
  </si>
  <si>
    <t>APPENDIX 7: Herbal Medications</t>
  </si>
  <si>
    <t>APPENDIX 8: Atlas of Ultrasound and Echocardiography</t>
  </si>
  <si>
    <t>https://anesthesiology.lwwhealthlibrary.com/content.aspx?sectionid=159656557&amp;bookid=2137</t>
  </si>
  <si>
    <t>https://anesthesiology.lwwhealthlibrary.com/content.aspx?sectionid=159656775&amp;bookid=2137</t>
  </si>
  <si>
    <t>https://anesthesiology.lwwhealthlibrary.com/content.aspx?sectionid=159657048&amp;bookid=2137</t>
  </si>
  <si>
    <t>https://anesthesiology.lwwhealthlibrary.com/content.aspx?sectionid=159657280&amp;bookid=2137</t>
  </si>
  <si>
    <t>https://anesthesiology.lwwhealthlibrary.com/content.aspx?sectionid=159657415&amp;bookid=2137</t>
  </si>
  <si>
    <t>https://anesthesiology.lwwhealthlibrary.com/content.aspx?sectionid=159657663&amp;bookid=2137</t>
  </si>
  <si>
    <t>https://anesthesiology.lwwhealthlibrary.com/content.aspx?sectionid=159657757&amp;bookid=2137</t>
  </si>
  <si>
    <t>https://anesthesiology.lwwhealthlibrary.com/content.aspx?sectionid=159657916&amp;bookid=2137</t>
  </si>
  <si>
    <t>https://anesthesiology.lwwhealthlibrary.com/content.aspx?sectionid=159658070&amp;bookid=2137</t>
  </si>
  <si>
    <t>https://anesthesiology.lwwhealthlibrary.com/content.aspx?sectionid=159658237&amp;bookid=2137</t>
  </si>
  <si>
    <t>https://anesthesiology.lwwhealthlibrary.com/content.aspx?sectionid=159658375&amp;bookid=2137</t>
  </si>
  <si>
    <t>https://anesthesiology.lwwhealthlibrary.com/content.aspx?sectionid=159658690&amp;bookid=2137</t>
  </si>
  <si>
    <t>https://anesthesiology.lwwhealthlibrary.com/content.aspx?sectionid=159658814&amp;bookid=2137</t>
  </si>
  <si>
    <t>https://anesthesiology.lwwhealthlibrary.com/content.aspx?sectionid=159658972&amp;bookid=2137</t>
  </si>
  <si>
    <t>https://anesthesiology.lwwhealthlibrary.com/content.aspx?sectionid=159659211&amp;bookid=2137</t>
  </si>
  <si>
    <t>https://anesthesiology.lwwhealthlibrary.com/content.aspx?sectionid=159659477&amp;bookid=2137</t>
  </si>
  <si>
    <t>https://anesthesiology.lwwhealthlibrary.com/content.aspx?sectionid=159659811&amp;bookid=2137</t>
  </si>
  <si>
    <t>https://anesthesiology.lwwhealthlibrary.com/content.aspx?sectionid=159660170&amp;bookid=2137</t>
  </si>
  <si>
    <t>https://anesthesiology.lwwhealthlibrary.com/content.aspx?sectionid=159660432&amp;bookid=2137</t>
  </si>
  <si>
    <t>https://anesthesiology.lwwhealthlibrary.com/content.aspx?sectionid=159660618&amp;bookid=2137</t>
  </si>
  <si>
    <t>https://anesthesiology.lwwhealthlibrary.com/content.aspx?sectionid=159660766&amp;bookid=2137</t>
  </si>
  <si>
    <t>https://anesthesiology.lwwhealthlibrary.com/content.aspx?sectionid=159660996&amp;bookid=2137</t>
  </si>
  <si>
    <t>https://anesthesiology.lwwhealthlibrary.com/content.aspx?sectionid=159661147&amp;bookid=2137</t>
  </si>
  <si>
    <t>https://anesthesiology.lwwhealthlibrary.com/content.aspx?sectionid=159661481&amp;bookid=2137</t>
  </si>
  <si>
    <t>https://anesthesiology.lwwhealthlibrary.com/content.aspx?sectionid=159661815&amp;bookid=2137</t>
  </si>
  <si>
    <t>https://anesthesiology.lwwhealthlibrary.com/content.aspx?sectionid=159662390&amp;bookid=2137</t>
  </si>
  <si>
    <t>https://anesthesiology.lwwhealthlibrary.com/content.aspx?sectionid=159662664&amp;bookid=2137</t>
  </si>
  <si>
    <t>https://anesthesiology.lwwhealthlibrary.com/content.aspx?sectionid=159663007&amp;bookid=2137</t>
  </si>
  <si>
    <t>https://anesthesiology.lwwhealthlibrary.com/content.aspx?sectionid=159663355&amp;bookid=2137</t>
  </si>
  <si>
    <t>https://anesthesiology.lwwhealthlibrary.com/content.aspx?sectionid=159663528&amp;bookid=2137</t>
  </si>
  <si>
    <t>https://anesthesiology.lwwhealthlibrary.com/content.aspx?sectionid=159663674&amp;bookid=2137</t>
  </si>
  <si>
    <t>https://anesthesiology.lwwhealthlibrary.com/content.aspx?sectionid=159663817&amp;bookid=2137</t>
  </si>
  <si>
    <t>https://anesthesiology.lwwhealthlibrary.com/content.aspx?sectionid=159664032&amp;bookid=2137</t>
  </si>
  <si>
    <t>https://anesthesiology.lwwhealthlibrary.com/content.aspx?sectionid=159664183&amp;bookid=2137</t>
  </si>
  <si>
    <t>https://anesthesiology.lwwhealthlibrary.com/content.aspx?sectionid=159664331&amp;bookid=2137</t>
  </si>
  <si>
    <t>https://anesthesiology.lwwhealthlibrary.com/content.aspx?sectionid=159664595&amp;bookid=2137</t>
  </si>
  <si>
    <t>https://anesthesiology.lwwhealthlibrary.com/content.aspx?sectionid=159665121&amp;bookid=2137</t>
  </si>
  <si>
    <t>https://anesthesiology.lwwhealthlibrary.com/content.aspx?sectionid=159665310&amp;bookid=2137</t>
  </si>
  <si>
    <t>https://anesthesiology.lwwhealthlibrary.com/content.aspx?sectionid=159665765&amp;bookid=2137</t>
  </si>
  <si>
    <t>https://anesthesiology.lwwhealthlibrary.com/content.aspx?sectionid=159666131&amp;bookid=2137</t>
  </si>
  <si>
    <t>https://anesthesiology.lwwhealthlibrary.com/content.aspx?sectionid=159666289&amp;bookid=2137</t>
  </si>
  <si>
    <t>https://anesthesiology.lwwhealthlibrary.com/content.aspx?sectionid=159666632&amp;bookid=2137</t>
  </si>
  <si>
    <t>https://anesthesiology.lwwhealthlibrary.com/content.aspx?sectionid=159667085&amp;bookid=2137</t>
  </si>
  <si>
    <t>https://anesthesiology.lwwhealthlibrary.com/content.aspx?sectionid=159667560&amp;bookid=2137</t>
  </si>
  <si>
    <t>https://anesthesiology.lwwhealthlibrary.com/content.aspx?sectionid=159667698&amp;bookid=2137</t>
  </si>
  <si>
    <t>https://anesthesiology.lwwhealthlibrary.com/content.aspx?sectionid=159667834&amp;bookid=2137</t>
  </si>
  <si>
    <t>https://anesthesiology.lwwhealthlibrary.com/content.aspx?sectionid=159668116&amp;bookid=2137</t>
  </si>
  <si>
    <t>https://anesthesiology.lwwhealthlibrary.com/content.aspx?sectionid=159668407&amp;bookid=2137</t>
  </si>
  <si>
    <t>https://anesthesiology.lwwhealthlibrary.com/content.aspx?sectionid=159668544&amp;bookid=2137</t>
  </si>
  <si>
    <t>https://anesthesiology.lwwhealthlibrary.com/content.aspx?sectionid=159668816&amp;bookid=2137</t>
  </si>
  <si>
    <t>https://anesthesiology.lwwhealthlibrary.com/content.aspx?sectionid=159669227&amp;bookid=2137</t>
  </si>
  <si>
    <t>https://anesthesiology.lwwhealthlibrary.com/content.aspx?sectionid=159669390&amp;bookid=2137</t>
  </si>
  <si>
    <t>https://anesthesiology.lwwhealthlibrary.com/content.aspx?sectionid=159669617&amp;bookid=2137</t>
  </si>
  <si>
    <t>https://anesthesiology.lwwhealthlibrary.com/content.aspx?sectionid=159670000&amp;bookid=2137</t>
  </si>
  <si>
    <t>https://anesthesiology.lwwhealthlibrary.com/content.aspx?sectionid=159670227&amp;bookid=2137</t>
  </si>
  <si>
    <t>https://anesthesiology.lwwhealthlibrary.com/content.aspx?sectionid=159670504&amp;bookid=2137</t>
  </si>
  <si>
    <t>https://anesthesiology.lwwhealthlibrary.com/content.aspx?sectionid=159670682&amp;bookid=2137</t>
  </si>
  <si>
    <t>https://anesthesiology.lwwhealthlibrary.com/content.aspx?sectionid=159670946&amp;bookid=2137</t>
  </si>
  <si>
    <t>https://anesthesiology.lwwhealthlibrary.com/content.aspx?sectionid=159671118&amp;bookid=2137</t>
  </si>
  <si>
    <t>https://anesthesiology.lwwhealthlibrary.com/content.aspx?sectionid=159671269&amp;bookid=2137</t>
  </si>
  <si>
    <t>https://anesthesiology.lwwhealthlibrary.com/content.aspx?sectionid=159671278&amp;bookid=2137</t>
  </si>
  <si>
    <t>https://anesthesiology.lwwhealthlibrary.com/content.aspx?sectionid=159671442&amp;bookid=2137</t>
  </si>
  <si>
    <t>https://anesthesiology.lwwhealthlibrary.com/content.aspx?sectionid=159671508&amp;bookid=2137</t>
  </si>
  <si>
    <t>https://anesthesiology.lwwhealthlibrary.com/content.aspx?sectionid=159671626&amp;bookid=2137</t>
  </si>
  <si>
    <t>https://anesthesiology.lwwhealthlibrary.com/content.aspx?sectionid=159671630&amp;bookid=2137</t>
  </si>
  <si>
    <t>https://anesthesiology.lwwhealthlibrary.com/content.aspx?sectionid=159671633&amp;bookid=2137</t>
  </si>
  <si>
    <t>https://anesthesiology.lwwhealthlibrary.com/content.aspx?sectionid=159671778&amp;bookid=2137</t>
  </si>
  <si>
    <t>Video Atlas of Upper and Lower Airway Management, 2e</t>
  </si>
  <si>
    <t>https://anesthesiology.lwwhealthlibrary.com/book.aspx?bookid=3481</t>
  </si>
  <si>
    <t>Wanda M. Popescu</t>
  </si>
  <si>
    <t>Nicole E. Ginsberg</t>
  </si>
  <si>
    <t>https://anesthesiology.lwwhealthlibrary.com/content.aspx?sectionid=261969852&amp;bookid=3481</t>
  </si>
  <si>
    <t>Lena N. Glowka</t>
  </si>
  <si>
    <t>Video Atlas of Upper and Lower Airway Management</t>
  </si>
  <si>
    <t>https://anesthesiology.lwwhealthlibrary.com/content.aspx?sectionid=261969856&amp;bookid=3481</t>
  </si>
  <si>
    <t>William H. Rosenblatt</t>
  </si>
  <si>
    <t>https://anesthesiology.lwwhealthlibrary.com/content.aspx?sectionid=261969888&amp;bookid=3481</t>
  </si>
  <si>
    <t>https://anesthesiology.lwwhealthlibrary.com/content.aspx?sectionid=261969900&amp;bookid=3481</t>
  </si>
  <si>
    <t>https://anesthesiology.lwwhealthlibrary.com/content.aspx?sectionid=261969911&amp;bookid=3481</t>
  </si>
  <si>
    <t>https://anesthesiology.lwwhealthlibrary.com/content.aspx?sectionid=261969917&amp;bookid=3481</t>
  </si>
  <si>
    <t>https://anesthesiology.lwwhealthlibrary.com/content.aspx?sectionid=261969938&amp;bookid=3481</t>
  </si>
  <si>
    <t>PART A: UPPER AIRWAY</t>
  </si>
  <si>
    <t>SECTION I: BASIC AIRWAY EVALUATION AND MANAGEMENT PROCEDURES</t>
  </si>
  <si>
    <t>1 Decision Making in the 2022 Difficult Airway Guidelines</t>
  </si>
  <si>
    <t>https://anesthesiology.lwwhealthlibrary.com/content.aspx?sectionid=261970742&amp;bookid=3481</t>
  </si>
  <si>
    <t>2 The 2022 Difficult ASA Difficult Airway Guidelines Recommendations Update</t>
  </si>
  <si>
    <t>https://anesthesiology.lwwhealthlibrary.com/content.aspx?sectionid=261970760&amp;bookid=3481</t>
  </si>
  <si>
    <t>3 Preoperative Endoscopic Airway Evaluation</t>
  </si>
  <si>
    <t>https://anesthesiology.lwwhealthlibrary.com/content.aspx?sectionid=261970776&amp;bookid=3481</t>
  </si>
  <si>
    <t>4 Virtual Endoscopy of the Human Airway</t>
  </si>
  <si>
    <t>https://anesthesiology.lwwhealthlibrary.com/content.aspx?sectionid=261970798&amp;bookid=3481</t>
  </si>
  <si>
    <t>5 Difficult Airway Letter</t>
  </si>
  <si>
    <t>https://anesthesiology.lwwhealthlibrary.com/content.aspx?sectionid=261970817&amp;bookid=3481</t>
  </si>
  <si>
    <t>6 Routine Mask Ventilation</t>
  </si>
  <si>
    <t>https://anesthesiology.lwwhealthlibrary.com/content.aspx?sectionid=261970838&amp;bookid=3481</t>
  </si>
  <si>
    <t>7 Difficult Mask Ventilation</t>
  </si>
  <si>
    <t>https://anesthesiology.lwwhealthlibrary.com/content.aspx?sectionid=261970855&amp;bookid=3481</t>
  </si>
  <si>
    <t>8 Direct Laryngoscopy and the Pogo Score</t>
  </si>
  <si>
    <t>https://anesthesiology.lwwhealthlibrary.com/content.aspx?sectionid=261970875&amp;bookid=3481</t>
  </si>
  <si>
    <t>9 High-Flow Nasal Oxygen</t>
  </si>
  <si>
    <t>https://anesthesiology.lwwhealthlibrary.com/content.aspx?sectionid=261970894&amp;bookid=3481</t>
  </si>
  <si>
    <t>10 Conversion from THRIVE to Tracheal Intubation</t>
  </si>
  <si>
    <t>https://anesthesiology.lwwhealthlibrary.com/content.aspx?sectionid=261970922&amp;bookid=3481</t>
  </si>
  <si>
    <t>11 Preparation for Awake Intubation</t>
  </si>
  <si>
    <t>https://anesthesiology.lwwhealthlibrary.com/content.aspx?sectionid=261970946&amp;bookid=3481</t>
  </si>
  <si>
    <t>12 Video Stylets in Awake Intubation</t>
  </si>
  <si>
    <t>https://anesthesiology.lwwhealthlibrary.com/content.aspx?sectionid=261970973&amp;bookid=3481</t>
  </si>
  <si>
    <t>13 Ultrasound in Airway Evaluation</t>
  </si>
  <si>
    <t>https://anesthesiology.lwwhealthlibrary.com/content.aspx?sectionid=261970989&amp;bookid=3481</t>
  </si>
  <si>
    <t>14 Ultrasound in Confirming Endotracheal Intubation</t>
  </si>
  <si>
    <t>https://anesthesiology.lwwhealthlibrary.com/content.aspx?sectionid=261971010&amp;bookid=3481</t>
  </si>
  <si>
    <t>15 Reusable Versus Single-Use Devices: Environmental, Economic, and Public Health Considerations</t>
  </si>
  <si>
    <t>https://anesthesiology.lwwhealthlibrary.com/content.aspx?sectionid=261971029&amp;bookid=3481</t>
  </si>
  <si>
    <t>16 Nasal Intubation</t>
  </si>
  <si>
    <t>https://anesthesiology.lwwhealthlibrary.com/content.aspx?sectionid=261971045&amp;bookid=3481</t>
  </si>
  <si>
    <t>17 Optical Stylets</t>
  </si>
  <si>
    <t>https://anesthesiology.lwwhealthlibrary.com/content.aspx?sectionid=261971066&amp;bookid=3481</t>
  </si>
  <si>
    <t>18 Use of the Flexible Intubation Scope</t>
  </si>
  <si>
    <t>https://anesthesiology.lwwhealthlibrary.com/content.aspx?sectionid=261971085&amp;bookid=3481</t>
  </si>
  <si>
    <t>19 Pitfalls in the Use of the Flexible Intubation Scope</t>
  </si>
  <si>
    <t>https://anesthesiology.lwwhealthlibrary.com/content.aspx?sectionid=261971113&amp;bookid=3481</t>
  </si>
  <si>
    <t>20 Hang-Up During Intubation with the FIS</t>
  </si>
  <si>
    <t>https://anesthesiology.lwwhealthlibrary.com/content.aspx?sectionid=261971132&amp;bookid=3481</t>
  </si>
  <si>
    <t>21 Combined FIS and Video Laryngoscopy</t>
  </si>
  <si>
    <t>https://anesthesiology.lwwhealthlibrary.com/content.aspx?sectionid=261971149&amp;bookid=3481</t>
  </si>
  <si>
    <t>22 Optically Aided Intubation via an Intubating Supraglottic Airway</t>
  </si>
  <si>
    <t>https://anesthesiology.lwwhealthlibrary.com/content.aspx?sectionid=261971170&amp;bookid=3481</t>
  </si>
  <si>
    <t>23 Oxylator Automatic Resuscitator</t>
  </si>
  <si>
    <t>https://anesthesiology.lwwhealthlibrary.com/content.aspx?sectionid=261971194&amp;bookid=3481</t>
  </si>
  <si>
    <t>24 Total Intravenous Anesthesia</t>
  </si>
  <si>
    <t>https://anesthesiology.lwwhealthlibrary.com/content.aspx?sectionid=261971207&amp;bookid=3481</t>
  </si>
  <si>
    <t>25 Intubation Without Muscle Relaxation</t>
  </si>
  <si>
    <t>https://anesthesiology.lwwhealthlibrary.com/content.aspx?sectionid=261971225&amp;bookid=3481</t>
  </si>
  <si>
    <t>26 Inhalation Induction</t>
  </si>
  <si>
    <t>https://anesthesiology.lwwhealthlibrary.com/content.aspx?sectionid=261971246&amp;bookid=3481</t>
  </si>
  <si>
    <t>27 Complications of Tracheal Intubation</t>
  </si>
  <si>
    <t>https://anesthesiology.lwwhealthlibrary.com/content.aspx?sectionid=261971263&amp;bookid=3481</t>
  </si>
  <si>
    <t>SECTION II: DIFFICULT AIRWAY MANAGEMENT</t>
  </si>
  <si>
    <t>28 The 2022 Difficult ASA Difficult Airway Infographic—Adult</t>
  </si>
  <si>
    <t>https://anesthesiology.lwwhealthlibrary.com/content.aspx?sectionid=261971289&amp;bookid=3481</t>
  </si>
  <si>
    <t>29 The 2022 ASA Difficult Airway Infographic—Pediatric</t>
  </si>
  <si>
    <t>https://anesthesiology.lwwhealthlibrary.com/content.aspx?sectionid=261971320&amp;bookid=3481</t>
  </si>
  <si>
    <t>30 Unexpected Failed Direct Laryngoscopy</t>
  </si>
  <si>
    <t>https://anesthesiology.lwwhealthlibrary.com/content.aspx?sectionid=261971330&amp;bookid=3481</t>
  </si>
  <si>
    <t>31 Failed Direct Laryngotracheal Intubation Rescue</t>
  </si>
  <si>
    <t>https://anesthesiology.lwwhealthlibrary.com/content.aspx?sectionid=261971352&amp;bookid=3481</t>
  </si>
  <si>
    <t>32 Stylet-Like Adjuncts to Laryngoscopy and Intubation</t>
  </si>
  <si>
    <t>https://anesthesiology.lwwhealthlibrary.com/content.aspx?sectionid=261971375&amp;bookid=3481</t>
  </si>
  <si>
    <t>33 Optimizing Positioning for Direct Laryngoscopy</t>
  </si>
  <si>
    <t>https://anesthesiology.lwwhealthlibrary.com/content.aspx?sectionid=261971399&amp;bookid=3481</t>
  </si>
  <si>
    <t>34 Preinduction Determination of Cannot Ventilate by Face Mask</t>
  </si>
  <si>
    <t>https://anesthesiology.lwwhealthlibrary.com/content.aspx?sectionid=261971414&amp;bookid=3481</t>
  </si>
  <si>
    <t>35 Preinduction Determination of Should Not Ventilate by Face Mask</t>
  </si>
  <si>
    <t>https://anesthesiology.lwwhealthlibrary.com/content.aspx?sectionid=261971431&amp;bookid=3481</t>
  </si>
  <si>
    <t>36 Melker Emergency Cricothyrotomy</t>
  </si>
  <si>
    <t>https://anesthesiology.lwwhealthlibrary.com/content.aspx?sectionid=261971456&amp;bookid=3481</t>
  </si>
  <si>
    <t>SECTION III: ADVANCED AIRWAY PROCEDURES</t>
  </si>
  <si>
    <t>37 Deep Extubation</t>
  </si>
  <si>
    <t>https://anesthesiology.lwwhealthlibrary.com/content.aspx?sectionid=261971472&amp;bookid=3481</t>
  </si>
  <si>
    <t>38 The Bailey Maneuver</t>
  </si>
  <si>
    <t>https://anesthesiology.lwwhealthlibrary.com/content.aspx?sectionid=261971494&amp;bookid=3481</t>
  </si>
  <si>
    <t>39 Nasal to Oral Tube Exchange</t>
  </si>
  <si>
    <t>https://anesthesiology.lwwhealthlibrary.com/content.aspx?sectionid=261971515&amp;bookid=3481</t>
  </si>
  <si>
    <t>40 Intraoperative Oral to Nasal Tracheal Tube Exchange</t>
  </si>
  <si>
    <t>https://anesthesiology.lwwhealthlibrary.com/content.aspx?sectionid=261971536&amp;bookid=3481</t>
  </si>
  <si>
    <t>41 Upper Airway Surgery with a Supraglottic Airway</t>
  </si>
  <si>
    <t>https://anesthesiology.lwwhealthlibrary.com/content.aspx?sectionid=261971557&amp;bookid=3481</t>
  </si>
  <si>
    <t>42 Supraglottic Airway to Tracheal Tube Exchange</t>
  </si>
  <si>
    <t>https://anesthesiology.lwwhealthlibrary.com/content.aspx?sectionid=261971589&amp;bookid=3481</t>
  </si>
  <si>
    <t>43 Combitube to Tracheal Tube Exchange</t>
  </si>
  <si>
    <t>https://anesthesiology.lwwhealthlibrary.com/content.aspx?sectionid=261971608&amp;bookid=3481</t>
  </si>
  <si>
    <t>44 Extubation of the Difficult Airway Patient</t>
  </si>
  <si>
    <t>https://anesthesiology.lwwhealthlibrary.com/content.aspx?sectionid=261971634&amp;bookid=3481</t>
  </si>
  <si>
    <t>45 Extubation in the Nonoperating Room, Non-ICU Environment</t>
  </si>
  <si>
    <t>https://anesthesiology.lwwhealthlibrary.com/content.aspx?sectionid=261971659&amp;bookid=3481</t>
  </si>
  <si>
    <t>46 Out of the Operating Room Difficult Airway</t>
  </si>
  <si>
    <t>https://anesthesiology.lwwhealthlibrary.com/content.aspx?sectionid=261971682&amp;bookid=3481</t>
  </si>
  <si>
    <t>47 Endotracheal Tube Exchange in the ICU</t>
  </si>
  <si>
    <t>https://anesthesiology.lwwhealthlibrary.com/content.aspx?sectionid=261971702&amp;bookid=3481</t>
  </si>
  <si>
    <t>48 Reintubation in the ICU Patient with Unexpected Postextubation Stridor</t>
  </si>
  <si>
    <t>https://anesthesiology.lwwhealthlibrary.com/content.aspx?sectionid=261971726&amp;bookid=3481</t>
  </si>
  <si>
    <t>49 Partial Extubation Masquerading as Cuff Leak</t>
  </si>
  <si>
    <t>https://anesthesiology.lwwhealthlibrary.com/content.aspx?sectionid=261971747&amp;bookid=3481</t>
  </si>
  <si>
    <t>50 Difficult Extubation in the ICU</t>
  </si>
  <si>
    <t>https://anesthesiology.lwwhealthlibrary.com/content.aspx?sectionid=261971769&amp;bookid=3481</t>
  </si>
  <si>
    <t>51 Translaryngeal Ventilation and Complications</t>
  </si>
  <si>
    <t>https://anesthesiology.lwwhealthlibrary.com/content.aspx?sectionid=261971793&amp;bookid=3481</t>
  </si>
  <si>
    <t>SECTION IV: Special Clinical Situations</t>
  </si>
  <si>
    <t>52 The Voice Professional</t>
  </si>
  <si>
    <t>https://anesthesiology.lwwhealthlibrary.com/content.aspx?sectionid=261971816&amp;bookid=3481</t>
  </si>
  <si>
    <t>53 Airway Management Strategies for Asleep/Awake/Asleep Craniotomies</t>
  </si>
  <si>
    <t>https://anesthesiology.lwwhealthlibrary.com/content.aspx?sectionid=261971836&amp;bookid=3481</t>
  </si>
  <si>
    <t>54 Positioning of the Morbidly Obese Patient</t>
  </si>
  <si>
    <t>https://anesthesiology.lwwhealthlibrary.com/content.aspx?sectionid=261971867&amp;bookid=3481</t>
  </si>
  <si>
    <t>55 Obstructive Sleep Apnea Surgery</t>
  </si>
  <si>
    <t>https://anesthesiology.lwwhealthlibrary.com/content.aspx?sectionid=261971887&amp;bookid=3481</t>
  </si>
  <si>
    <t>56 Drug-Induced Sleep Endoscopy</t>
  </si>
  <si>
    <t>https://anesthesiology.lwwhealthlibrary.com/content.aspx?sectionid=261971908&amp;bookid=3481</t>
  </si>
  <si>
    <t>57 Severe Obstructive Sleep Apnea in a Pregnant Patient</t>
  </si>
  <si>
    <t>https://anesthesiology.lwwhealthlibrary.com/content.aspx?sectionid=261971921&amp;bookid=3481</t>
  </si>
  <si>
    <t>58 Preoperative Continuous Positive Airway Pressure</t>
  </si>
  <si>
    <t>https://anesthesiology.lwwhealthlibrary.com/content.aspx?sectionid=261971944&amp;bookid=3481</t>
  </si>
  <si>
    <t>59 Airway Management During Cardiopulmonary Resuscitation</t>
  </si>
  <si>
    <t>https://anesthesiology.lwwhealthlibrary.com/content.aspx?sectionid=261971972&amp;bookid=3481</t>
  </si>
  <si>
    <t>60 The Patient with Severe Arthritic Syndrome Disease</t>
  </si>
  <si>
    <t>https://anesthesiology.lwwhealthlibrary.com/content.aspx?sectionid=261971998&amp;bookid=3481</t>
  </si>
  <si>
    <t>61 Angioneurotic Edema</t>
  </si>
  <si>
    <t>https://anesthesiology.lwwhealthlibrary.com/content.aspx?sectionid=261972021&amp;bookid=3481</t>
  </si>
  <si>
    <t>62 Neck Trauma</t>
  </si>
  <si>
    <t>https://anesthesiology.lwwhealthlibrary.com/content.aspx?sectionid=261972048&amp;bookid=3481</t>
  </si>
  <si>
    <t>63 Emergent Airway Management in the Unstable At-Risk Cervical Spine Patient</t>
  </si>
  <si>
    <t>https://anesthesiology.lwwhealthlibrary.com/content.aspx?sectionid=261972071&amp;bookid=3481</t>
  </si>
  <si>
    <t>64 The Stable Patient with an At-Risk Cervical Spine</t>
  </si>
  <si>
    <t>https://anesthesiology.lwwhealthlibrary.com/content.aspx?sectionid=261972094&amp;bookid=3481</t>
  </si>
  <si>
    <t>65 Cervical Osteophytes and Airway Management</t>
  </si>
  <si>
    <t>https://anesthesiology.lwwhealthlibrary.com/content.aspx?sectionid=261972120&amp;bookid=3481</t>
  </si>
  <si>
    <t>SECTION V: HEAD AND NECK PATIENT AND PROCEDURES</t>
  </si>
  <si>
    <t>66 The Patient with a History of Neck Irradiation</t>
  </si>
  <si>
    <t>https://anesthesiology.lwwhealthlibrary.com/content.aspx?sectionid=261972140&amp;bookid=3481</t>
  </si>
  <si>
    <t>67 Unilateral Vocal Cord Paralysis</t>
  </si>
  <si>
    <t>https://anesthesiology.lwwhealthlibrary.com/content.aspx?sectionid=261972164&amp;bookid=3481</t>
  </si>
  <si>
    <t>68 Bilateral Vocal Cord Paralysis</t>
  </si>
  <si>
    <t>https://anesthesiology.lwwhealthlibrary.com/content.aspx?sectionid=261972182&amp;bookid=3481</t>
  </si>
  <si>
    <t>69 The Patient with a Previous Tracheostomy (Resolved)</t>
  </si>
  <si>
    <t>https://anesthesiology.lwwhealthlibrary.com/content.aspx?sectionid=261972202&amp;bookid=3481</t>
  </si>
  <si>
    <t>70 Oropharyngeal Stenosis</t>
  </si>
  <si>
    <t>https://anesthesiology.lwwhealthlibrary.com/content.aspx?sectionid=261972220&amp;bookid=3481</t>
  </si>
  <si>
    <t>71 Isshiki Thyroplasty</t>
  </si>
  <si>
    <t>https://anesthesiology.lwwhealthlibrary.com/content.aspx?sectionid=261972243&amp;bookid=3481</t>
  </si>
  <si>
    <t>72 Esophageal Dilation</t>
  </si>
  <si>
    <t>https://anesthesiology.lwwhealthlibrary.com/content.aspx?sectionid=261972262&amp;bookid=3481</t>
  </si>
  <si>
    <t>73 Recurrent Airway Papillomas</t>
  </si>
  <si>
    <t>https://anesthesiology.lwwhealthlibrary.com/content.aspx?sectionid=261972282&amp;bookid=3481</t>
  </si>
  <si>
    <t>74 Vocal Cord Polyp Surgery</t>
  </si>
  <si>
    <t>https://anesthesiology.lwwhealthlibrary.com/content.aspx?sectionid=261972300&amp;bookid=3481</t>
  </si>
  <si>
    <t>75 Soft Tissue Cancers of the Neck</t>
  </si>
  <si>
    <t>https://anesthesiology.lwwhealthlibrary.com/content.aspx?sectionid=261972327&amp;bookid=3481</t>
  </si>
  <si>
    <t>76 Substernal Thyroid</t>
  </si>
  <si>
    <t>https://anesthesiology.lwwhealthlibrary.com/content.aspx?sectionid=261972348&amp;bookid=3481</t>
  </si>
  <si>
    <t>77 Neuromonitoring Tracheal Tubes</t>
  </si>
  <si>
    <t>https://anesthesiology.lwwhealthlibrary.com/content.aspx?sectionid=261972375&amp;bookid=3481</t>
  </si>
  <si>
    <t>78 Hypopharyngeal Masses</t>
  </si>
  <si>
    <t>https://anesthesiology.lwwhealthlibrary.com/content.aspx?sectionid=261972398&amp;bookid=3481</t>
  </si>
  <si>
    <t>79 Subglottic Stenosis—Noncritical/Supraglottic Jet Ventilation</t>
  </si>
  <si>
    <t>https://anesthesiology.lwwhealthlibrary.com/content.aspx?sectionid=261972416&amp;bookid=3481</t>
  </si>
  <si>
    <t>80 Subglottic Jet Ventilation</t>
  </si>
  <si>
    <t>https://anesthesiology.lwwhealthlibrary.com/content.aspx?sectionid=261972437&amp;bookid=3481</t>
  </si>
  <si>
    <t>81 Elective Transtracheal (Transcricothyroid Membrane) Jet Ventilation</t>
  </si>
  <si>
    <t>https://anesthesiology.lwwhealthlibrary.com/content.aspx?sectionid=261972460&amp;bookid=3481</t>
  </si>
  <si>
    <t>82 Laser Airway Surgery</t>
  </si>
  <si>
    <t>https://anesthesiology.lwwhealthlibrary.com/content.aspx?sectionid=261972482&amp;bookid=3481</t>
  </si>
  <si>
    <t>83 Managing an Airway Fire</t>
  </si>
  <si>
    <t>https://anesthesiology.lwwhealthlibrary.com/content.aspx?sectionid=261972501&amp;bookid=3481</t>
  </si>
  <si>
    <t>84 Aintree Catheter Use for Supraglottic Airway to Endotracheal Tube Conversion</t>
  </si>
  <si>
    <t>https://anesthesiology.lwwhealthlibrary.com/content.aspx?sectionid=261972523&amp;bookid=3481</t>
  </si>
  <si>
    <t>85 Management of the Previously Surgically Manipulated Larynx</t>
  </si>
  <si>
    <t>https://anesthesiology.lwwhealthlibrary.com/content.aspx?sectionid=261972545&amp;bookid=3481</t>
  </si>
  <si>
    <t>86 Free Tissue Transfer Surgery</t>
  </si>
  <si>
    <t>https://anesthesiology.lwwhealthlibrary.com/content.aspx?sectionid=261972569&amp;bookid=3481</t>
  </si>
  <si>
    <t>87 Dental Restoration</t>
  </si>
  <si>
    <t>https://anesthesiology.lwwhealthlibrary.com/content.aspx?sectionid=261972589&amp;bookid=3481</t>
  </si>
  <si>
    <t>88 Cleft Palate Surgery</t>
  </si>
  <si>
    <t>https://anesthesiology.lwwhealthlibrary.com/content.aspx?sectionid=261972613&amp;bookid=3481</t>
  </si>
  <si>
    <t>89 Le Fort 1 Facial Advancement</t>
  </si>
  <si>
    <t>https://anesthesiology.lwwhealthlibrary.com/content.aspx?sectionid=261972638&amp;bookid=3481</t>
  </si>
  <si>
    <t>90 Mandibular and Temporomandibular Joint Surgery</t>
  </si>
  <si>
    <t>https://anesthesiology.lwwhealthlibrary.com/content.aspx?sectionid=261972668&amp;bookid=3481</t>
  </si>
  <si>
    <t>91 Robotic Surgery in the Airway</t>
  </si>
  <si>
    <t>https://anesthesiology.lwwhealthlibrary.com/content.aspx?sectionid=261972696&amp;bookid=3481</t>
  </si>
  <si>
    <t>92 Tracheostomy in the Intubated Patient</t>
  </si>
  <si>
    <t>https://anesthesiology.lwwhealthlibrary.com/content.aspx?sectionid=261972718&amp;bookid=3481</t>
  </si>
  <si>
    <t>93 Laryngectomy</t>
  </si>
  <si>
    <t>https://anesthesiology.lwwhealthlibrary.com/content.aspx?sectionid=261972744&amp;bookid=3481</t>
  </si>
  <si>
    <t>94 Tube Exchange in a New Tracheostomy</t>
  </si>
  <si>
    <t>https://anesthesiology.lwwhealthlibrary.com/content.aspx?sectionid=261972766&amp;bookid=3481</t>
  </si>
  <si>
    <t>95 Switching from Established Shiley Catheter to Tracheal Tube</t>
  </si>
  <si>
    <t>https://anesthesiology.lwwhealthlibrary.com/content.aspx?sectionid=261972782&amp;bookid=3481</t>
  </si>
  <si>
    <t>96 Intubating an Existing Tracheostomy</t>
  </si>
  <si>
    <t>https://anesthesiology.lwwhealthlibrary.com/content.aspx?sectionid=261972802&amp;bookid=3481</t>
  </si>
  <si>
    <t>97 One-Lung Ventilation in a Patient with Tracheostomy</t>
  </si>
  <si>
    <t>https://anesthesiology.lwwhealthlibrary.com/content.aspx?sectionid=261972825&amp;bookid=3481</t>
  </si>
  <si>
    <t>98 Tracheoesophageal Puncture for Voice Prosthesis Placement</t>
  </si>
  <si>
    <t>https://anesthesiology.lwwhealthlibrary.com/content.aspx?sectionid=261972853&amp;bookid=3481</t>
  </si>
  <si>
    <t>99 Tracheostomy Revision</t>
  </si>
  <si>
    <t>https://anesthesiology.lwwhealthlibrary.com/content.aspx?sectionid=261972878&amp;bookid=3481</t>
  </si>
  <si>
    <t>100 Decannulation of the Patient with the Long-Standing Tracheostomy</t>
  </si>
  <si>
    <t>https://anesthesiology.lwwhealthlibrary.com/content.aspx?sectionid=261972895&amp;bookid=3481</t>
  </si>
  <si>
    <t>101 Emergency Care of Tracheostomy Tube Dislodgement</t>
  </si>
  <si>
    <t>https://anesthesiology.lwwhealthlibrary.com/content.aspx?sectionid=261972913&amp;bookid=3481</t>
  </si>
  <si>
    <t>102 The Patient with a Persistent Tracheostomy Fistula</t>
  </si>
  <si>
    <t>https://anesthesiology.lwwhealthlibrary.com/content.aspx?sectionid=261972936&amp;bookid=3481</t>
  </si>
  <si>
    <t>103 The Adult with a Foreign Body in the Airway (Acute)</t>
  </si>
  <si>
    <t>https://anesthesiology.lwwhealthlibrary.com/content.aspx?sectionid=261972961&amp;bookid=3481</t>
  </si>
  <si>
    <t>104 The Adult with a Long-Standing Foreign Body in the Airway</t>
  </si>
  <si>
    <t>https://anesthesiology.lwwhealthlibrary.com/content.aspx?sectionid=261972987&amp;bookid=3481</t>
  </si>
  <si>
    <t>105 Esophageal Foreign Bodies</t>
  </si>
  <si>
    <t>https://anesthesiology.lwwhealthlibrary.com/content.aspx?sectionid=261973010&amp;bookid=3481</t>
  </si>
  <si>
    <t>106 Pediatric Postoperative Bleeding Tonsil</t>
  </si>
  <si>
    <t>https://anesthesiology.lwwhealthlibrary.com/content.aspx?sectionid=261973027&amp;bookid=3481</t>
  </si>
  <si>
    <t>107 An Uncooperative Child with a Difficult Airway</t>
  </si>
  <si>
    <t>https://anesthesiology.lwwhealthlibrary.com/content.aspx?sectionid=261973051&amp;bookid=3481</t>
  </si>
  <si>
    <t>108 Pediatric Airway Foreign Body</t>
  </si>
  <si>
    <t>https://anesthesiology.lwwhealthlibrary.com/content.aspx?sectionid=261973089&amp;bookid=3481</t>
  </si>
  <si>
    <t>109 Childhood Hemangiomas</t>
  </si>
  <si>
    <t>https://anesthesiology.lwwhealthlibrary.com/content.aspx?sectionid=261973111&amp;bookid=3481</t>
  </si>
  <si>
    <t>110 Invasive Airway Access in Small Children</t>
  </si>
  <si>
    <t>https://anesthesiology.lwwhealthlibrary.com/content.aspx?sectionid=261973134&amp;bookid=3481</t>
  </si>
  <si>
    <t>111 Flexible Bronchoscopy in a Small Child</t>
  </si>
  <si>
    <t>https://anesthesiology.lwwhealthlibrary.com/content.aspx?sectionid=261973160&amp;bookid=3481</t>
  </si>
  <si>
    <t>112 Gender-Affirming Surgery for Correction of Thyroid Prominence</t>
  </si>
  <si>
    <t>https://anesthesiology.lwwhealthlibrary.com/content.aspx?sectionid=261973180&amp;bookid=3481</t>
  </si>
  <si>
    <t>113 Gender-Affirming Voice Surgery</t>
  </si>
  <si>
    <t>https://anesthesiology.lwwhealthlibrary.com/content.aspx?sectionid=261973206&amp;bookid=3481</t>
  </si>
  <si>
    <t>114 Vocal Cord Augmentation</t>
  </si>
  <si>
    <t>https://anesthesiology.lwwhealthlibrary.com/content.aspx?sectionid=261973228&amp;bookid=3481</t>
  </si>
  <si>
    <t>PART B: LOWER AIRWAY</t>
  </si>
  <si>
    <t>SECTION I: INTERVENTIONAL PULMoNOLOGY</t>
  </si>
  <si>
    <t>115 Flexible Bronchoscopy</t>
  </si>
  <si>
    <t>https://anesthesiology.lwwhealthlibrary.com/content.aspx?sectionid=261973255&amp;bookid=3481</t>
  </si>
  <si>
    <t>116 Endobronchial Ultrasound Bronchoscopy</t>
  </si>
  <si>
    <t>https://anesthesiology.lwwhealthlibrary.com/content.aspx?sectionid=261973277&amp;bookid=3481</t>
  </si>
  <si>
    <t>117 Airway Management for Robotic Bronchoscopy</t>
  </si>
  <si>
    <t>https://anesthesiology.lwwhealthlibrary.com/content.aspx?sectionid=261973302&amp;bookid=3481</t>
  </si>
  <si>
    <t>118 Airway Management for Bronchial Thermoplasty</t>
  </si>
  <si>
    <t>https://anesthesiology.lwwhealthlibrary.com/content.aspx?sectionid=261973327&amp;bookid=3481</t>
  </si>
  <si>
    <t>119 Airway Management for Cryobiopsy</t>
  </si>
  <si>
    <t>https://anesthesiology.lwwhealthlibrary.com/content.aspx?sectionid=261973346&amp;bookid=3481</t>
  </si>
  <si>
    <t>120 Airway Management for Nonsurgical Endobronchial Tumor Resection</t>
  </si>
  <si>
    <t>https://anesthesiology.lwwhealthlibrary.com/content.aspx?sectionid=261973386&amp;bookid=3481</t>
  </si>
  <si>
    <t>121 Interventional Management of Tracheal Stenosis</t>
  </si>
  <si>
    <t>https://anesthesiology.lwwhealthlibrary.com/content.aspx?sectionid=261973407&amp;bookid=3481</t>
  </si>
  <si>
    <t>122 Interventional Management of Tracheomalacia</t>
  </si>
  <si>
    <t>https://anesthesiology.lwwhealthlibrary.com/content.aspx?sectionid=261973424&amp;bookid=3481</t>
  </si>
  <si>
    <t>123 Bilateral Lung Lavage</t>
  </si>
  <si>
    <t>https://anesthesiology.lwwhealthlibrary.com/content.aspx?sectionid=261973443&amp;bookid=3481</t>
  </si>
  <si>
    <t>124 Medical Thoracoscopy for Pleural Biopsy</t>
  </si>
  <si>
    <t>https://anesthesiology.lwwhealthlibrary.com/content.aspx?sectionid=261973475&amp;bookid=3481</t>
  </si>
  <si>
    <t>SECTION II: LUNG ISOLATION DEVICES AND TECHNIQUES</t>
  </si>
  <si>
    <t>125 Left-Sided Double-Lumen Tube</t>
  </si>
  <si>
    <t>https://anesthesiology.lwwhealthlibrary.com/content.aspx?sectionid=261973499&amp;bookid=3481</t>
  </si>
  <si>
    <t>126 Right-Sided Double-Lumen Tube</t>
  </si>
  <si>
    <t>https://anesthesiology.lwwhealthlibrary.com/content.aspx?sectionid=261973521&amp;bookid=3481</t>
  </si>
  <si>
    <t>127 Silicone Double-Lumen Tubes</t>
  </si>
  <si>
    <t>https://anesthesiology.lwwhealthlibrary.com/content.aspx?sectionid=261973544&amp;bookid=3481</t>
  </si>
  <si>
    <t>128 Anchor Double Lumen Endotracheal Tube</t>
  </si>
  <si>
    <t>https://anesthesiology.lwwhealthlibrary.com/content.aspx?sectionid=261973556&amp;bookid=3481</t>
  </si>
  <si>
    <t>129 Double-Lumen Tube Placement Using the Glidescope</t>
  </si>
  <si>
    <t>https://anesthesiology.lwwhealthlibrary.com/content.aspx?sectionid=261973569&amp;bookid=3481</t>
  </si>
  <si>
    <t>130 Double-Lumen Tube Placement Using the McGrath Blade</t>
  </si>
  <si>
    <t>https://anesthesiology.lwwhealthlibrary.com/content.aspx?sectionid=261973592&amp;bookid=3481</t>
  </si>
  <si>
    <t>131 Double-Lumen Tube with Incorporated Fiberoptic Bronchoscopy</t>
  </si>
  <si>
    <t>https://anesthesiology.lwwhealthlibrary.com/content.aspx?sectionid=261973607&amp;bookid=3481</t>
  </si>
  <si>
    <t>132 Single-Lumen Tubes with Incorporated Video Camera</t>
  </si>
  <si>
    <t>https://anesthesiology.lwwhealthlibrary.com/content.aspx?sectionid=261973624&amp;bookid=3481</t>
  </si>
  <si>
    <t>133 Univent Tubes</t>
  </si>
  <si>
    <t>https://anesthesiology.lwwhealthlibrary.com/content.aspx?sectionid=261973637&amp;bookid=3481</t>
  </si>
  <si>
    <t>134 Fuji Uniblocker Bronchial Blocker</t>
  </si>
  <si>
    <t>https://anesthesiology.lwwhealthlibrary.com/content.aspx?sectionid=261973658&amp;bookid=3481</t>
  </si>
  <si>
    <t>135 Arndt Bronchial Blocker</t>
  </si>
  <si>
    <t>https://anesthesiology.lwwhealthlibrary.com/content.aspx?sectionid=261973675&amp;bookid=3481</t>
  </si>
  <si>
    <t>136 Cohen Bronchial Blocker</t>
  </si>
  <si>
    <t>https://anesthesiology.lwwhealthlibrary.com/content.aspx?sectionid=261973697&amp;bookid=3481</t>
  </si>
  <si>
    <t>137 EZ-Blocker</t>
  </si>
  <si>
    <t>https://anesthesiology.lwwhealthlibrary.com/content.aspx?sectionid=261973719&amp;bookid=3481</t>
  </si>
  <si>
    <t>138 Endobronchial Tubes and Endobronchial Intubation</t>
  </si>
  <si>
    <t>https://anesthesiology.lwwhealthlibrary.com/content.aspx?sectionid=261973745&amp;bookid=3481</t>
  </si>
  <si>
    <t>139 Double-Lumen Tube to Single-Lumen Tube Exchange</t>
  </si>
  <si>
    <t>https://anesthesiology.lwwhealthlibrary.com/content.aspx?sectionid=261973762&amp;bookid=3481</t>
  </si>
  <si>
    <t>140 Single Lumen Tube to Double Lumen Tube Exchange</t>
  </si>
  <si>
    <t>https://anesthesiology.lwwhealthlibrary.com/content.aspx?sectionid=261973786&amp;bookid=3481</t>
  </si>
  <si>
    <t>SECTION III: AIRWAY SURGERY</t>
  </si>
  <si>
    <t>141 Tracheoplasty for Tracheobronchial Malacia</t>
  </si>
  <si>
    <t>https://anesthesiology.lwwhealthlibrary.com/content.aspx?sectionid=261973816&amp;bookid=3481</t>
  </si>
  <si>
    <t>142 Tracheal Resection Surgery</t>
  </si>
  <si>
    <t>https://anesthesiology.lwwhealthlibrary.com/content.aspx?sectionid=261973836&amp;bookid=3481</t>
  </si>
  <si>
    <t>143 Tracheal Resection Using a Supraglottic Airway</t>
  </si>
  <si>
    <t>https://anesthesiology.lwwhealthlibrary.com/content.aspx?sectionid=261973862&amp;bookid=3481</t>
  </si>
  <si>
    <t>144 Tracheal Stenosis in a Term Pregnant Patient</t>
  </si>
  <si>
    <t>https://anesthesiology.lwwhealthlibrary.com/content.aspx?sectionid=261973891&amp;bookid=3481</t>
  </si>
  <si>
    <t>145 Tracheoesophageal Fistula Repair</t>
  </si>
  <si>
    <t>https://anesthesiology.lwwhealthlibrary.com/content.aspx?sectionid=261973916&amp;bookid=3481</t>
  </si>
  <si>
    <t>146 Bronchopleural Fistula Repair</t>
  </si>
  <si>
    <t>https://anesthesiology.lwwhealthlibrary.com/content.aspx?sectionid=261973946&amp;bookid=3481</t>
  </si>
  <si>
    <t>147 Left Mainstem Bronchus Resection Via Right Thoracotomy</t>
  </si>
  <si>
    <t>https://anesthesiology.lwwhealthlibrary.com/content.aspx?sectionid=261973971&amp;bookid=3481</t>
  </si>
  <si>
    <t>148 Carinal Resection</t>
  </si>
  <si>
    <t>https://anesthesiology.lwwhealthlibrary.com/content.aspx?sectionid=261973993&amp;bookid=3481</t>
  </si>
  <si>
    <t>149 Extracorporeal Membrane Oxygenation in Thoracic Surgery</t>
  </si>
  <si>
    <t>https://anesthesiology.lwwhealthlibrary.com/content.aspx?sectionid=261974020&amp;bookid=3481</t>
  </si>
  <si>
    <t>SECTION IV: SURGERIES REQUIRING LUNG ISOLATION</t>
  </si>
  <si>
    <t>150 Mediastinoscopy and Video-Assisted Thoracic Surgery</t>
  </si>
  <si>
    <t>https://anesthesiology.lwwhealthlibrary.com/content.aspx?sectionid=261974040&amp;bookid=3481</t>
  </si>
  <si>
    <t>151 Robotic-Assisted Thoracic Surgery</t>
  </si>
  <si>
    <t>https://anesthesiology.lwwhealthlibrary.com/content.aspx?sectionid=261974067&amp;bookid=3481</t>
  </si>
  <si>
    <t>152 Robotic-Assisted Thymectomy</t>
  </si>
  <si>
    <t>https://anesthesiology.lwwhealthlibrary.com/content.aspx?sectionid=261974091&amp;bookid=3481</t>
  </si>
  <si>
    <t>153 Lung Resection after Previous Lung Surgery</t>
  </si>
  <si>
    <t>https://anesthesiology.lwwhealthlibrary.com/content.aspx?sectionid=261974113&amp;bookid=3481</t>
  </si>
  <si>
    <t>154 Lung Decortication</t>
  </si>
  <si>
    <t>https://anesthesiology.lwwhealthlibrary.com/content.aspx?sectionid=261974135&amp;bookid=3481</t>
  </si>
  <si>
    <t>155 Open Descending Thoracic Aortic Aneurysm Repair</t>
  </si>
  <si>
    <t>https://anesthesiology.lwwhealthlibrary.com/content.aspx?sectionid=261974166&amp;bookid=3481</t>
  </si>
  <si>
    <t>156 Minimally Invasive Esophagectomy</t>
  </si>
  <si>
    <t>https://anesthesiology.lwwhealthlibrary.com/content.aspx?sectionid=261974190&amp;bookid=3481</t>
  </si>
  <si>
    <t>157 Esophagectomy for Achalasia</t>
  </si>
  <si>
    <t>https://anesthesiology.lwwhealthlibrary.com/content.aspx?sectionid=261974211&amp;bookid=3481</t>
  </si>
  <si>
    <t>158 One-Lung Ventilation in a Pediatric Patient</t>
  </si>
  <si>
    <t>https://anesthesiology.lwwhealthlibrary.com/content.aspx?sectionid=261974236&amp;bookid=3481</t>
  </si>
  <si>
    <t>SECTION V: PREEXISTING CONDITIONS</t>
  </si>
  <si>
    <t>159 Airway Management for a Large Anterior Mediastinal Mass Resection in Adults</t>
  </si>
  <si>
    <t>https://anesthesiology.lwwhealthlibrary.com/content.aspx?sectionid=261974259&amp;bookid=3481</t>
  </si>
  <si>
    <t>160 Lung Isolation in a Patient with Difficult Airway</t>
  </si>
  <si>
    <t>https://anesthesiology.lwwhealthlibrary.com/content.aspx?sectionid=261974284&amp;bookid=3481</t>
  </si>
  <si>
    <t>161 Esophageal Dilation</t>
  </si>
  <si>
    <t>https://anesthesiology.lwwhealthlibrary.com/content.aspx?sectionid=261974309&amp;bookid=3481</t>
  </si>
  <si>
    <t>SECTION VI: CONGENITAL ABNORMALITIES OF THE LOWER AIRWAY</t>
  </si>
  <si>
    <t>162 One-Lung Ventilation in a Patient with Dextrocardia</t>
  </si>
  <si>
    <t>https://anesthesiology.lwwhealthlibrary.com/content.aspx?sectionid=261974336&amp;bookid=3481</t>
  </si>
  <si>
    <t>163 One-Lung Ventilation in a Patient with Tracheal Bronchus</t>
  </si>
  <si>
    <t>https://anesthesiology.lwwhealthlibrary.com/content.aspx?sectionid=261974360&amp;bookid=3481</t>
  </si>
  <si>
    <t>SECTION VII: LUNG TRANSPLANTATION</t>
  </si>
  <si>
    <t>164 Bilateral Sequential Lung Transplant</t>
  </si>
  <si>
    <t>https://anesthesiology.lwwhealthlibrary.com/content.aspx?sectionid=261974384&amp;bookid=3481</t>
  </si>
  <si>
    <t>165 Rigid Bronchoscopy with Stent Placement after Bilateral Lung Transplant</t>
  </si>
  <si>
    <t>https://anesthesiology.lwwhealthlibrary.com/content.aspx?sectionid=261974414&amp;bookid=3481</t>
  </si>
  <si>
    <t>166 Airway Management Post–lung Transplant</t>
  </si>
  <si>
    <t>https://anesthesiology.lwwhealthlibrary.com/content.aspx?sectionid=261974437&amp;bookid=3481</t>
  </si>
  <si>
    <t>SECTION VIII: LOWER AIRWAY EMERGENCIES</t>
  </si>
  <si>
    <t>167 Massive Airway Bleeding During Transbronchial Biopsy</t>
  </si>
  <si>
    <t>https://anesthesiology.lwwhealthlibrary.com/content.aspx?sectionid=261974462&amp;bookid=3481</t>
  </si>
  <si>
    <t>168 Chest Trauma</t>
  </si>
  <si>
    <t>https://anesthesiology.lwwhealthlibrary.com/content.aspx?sectionid=261974479&amp;bookid=3481</t>
  </si>
  <si>
    <t>169 Airway Management for Potential Tracheal Rupture</t>
  </si>
  <si>
    <t>https://anesthesiology.lwwhealthlibrary.com/content.aspx?sectionid=261974504&amp;bookid=3481</t>
  </si>
  <si>
    <t>PART C: COVID-19</t>
  </si>
  <si>
    <t>SECTION I: AIRWAY CONSIDERATIONS IN COVID-19</t>
  </si>
  <si>
    <t>170 Airway Management in the COVID-19 Patient</t>
  </si>
  <si>
    <t>https://anesthesiology.lwwhealthlibrary.com/content.aspx?sectionid=261974529&amp;bookid=3481</t>
  </si>
  <si>
    <t>171 Difficult Airway Management in the Patient with COVID-19</t>
  </si>
  <si>
    <t>https://anesthesiology.lwwhealthlibrary.com/content.aspx?sectionid=261974546&amp;bookid=3481</t>
  </si>
  <si>
    <t>172 Thoracic Surgery in Patients with COVID-19</t>
  </si>
  <si>
    <t>https://anesthesiology.lwwhealthlibrary.com/content.aspx?sectionid=261974564&amp;bookid=3481</t>
  </si>
  <si>
    <t>173 Awake Intubation in Patients with COVID-19</t>
  </si>
  <si>
    <t>https://anesthesiology.lwwhealthlibrary.com/content.aspx?sectionid=261974585&amp;bookid=3481</t>
  </si>
  <si>
    <t>174 Intraoperative Management of Subglottic Stenosis in Post COVID-19 Patients</t>
  </si>
  <si>
    <t>https://anesthesiology.lwwhealthlibrary.com/content.aspx?sectionid=261974605&amp;bookid=3481</t>
  </si>
  <si>
    <t>175 Airway Management Consideration in Patients with Lower Airway Sequelae from COVID-19</t>
  </si>
  <si>
    <t>https://anesthesiology.lwwhealthlibrary.com/content.aspx?sectionid=261974628&amp;bookid=3481</t>
  </si>
  <si>
    <t>176 Transcutaneous CO2 Monitoring</t>
  </si>
  <si>
    <t>https://anesthesiology.lwwhealthlibrary.com/content.aspx?sectionid=261974651&amp;bookid=3481</t>
  </si>
  <si>
    <t>177 Barrier Devices to Reduce Aerosol Exposure in the COVID-19 Patient</t>
  </si>
  <si>
    <t>https://anesthesiology.lwwhealthlibrary.com/content.aspx?sectionid=261974672&amp;bookid=3481</t>
  </si>
  <si>
    <t>Wanda M. Popescu, MD, FASA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</si>
</sst>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Tahoma"/>
    </font>
    <font>
      <b/>
      <sz val="10"/>
      <name val="Tahoma"/>
      <family val="2"/>
    </font>
    <font>
      <sz val="10"/>
      <name val="Tahoma"/>
      <family val="2"/>
    </font>
    <font>
      <sz val="8"/>
      <name val="Tahoma"/>
      <family val="2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80808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2" borderId="0"/>
    <xf numFmtId="0" fontId="2" fillId="2" borderId="0"/>
  </cellStyleXfs>
  <cellXfs count="11">
    <xf numFmtId="0" fontId="0" fillId="2" borderId="0" xfId="0"/>
    <xf numFmtId="0" fontId="1" fillId="3" borderId="0" xfId="0" applyFont="1" applyFill="1"/>
    <xf numFmtId="14" fontId="0" fillId="2" borderId="0" xfId="0" applyNumberFormat="1"/>
    <xf numFmtId="0" fontId="0" fillId="2" borderId="0" xfId="0" applyAlignment="1">
      <alignment wrapText="1"/>
    </xf>
    <xf numFmtId="0" fontId="2" fillId="2" borderId="0" xfId="1"/>
    <xf numFmtId="14" fontId="2" fillId="2" borderId="0" xfId="1" applyNumberFormat="1"/>
    <xf numFmtId="0" fontId="1" fillId="3" borderId="0" xfId="1" applyFont="1" applyFill="1"/>
    <xf numFmtId="1" fontId="1" fillId="3" borderId="0" xfId="0" applyNumberFormat="1" applyFont="1" applyFill="1"/>
    <xf numFmtId="1" fontId="0" fillId="2" borderId="0" xfId="0" applyNumberFormat="1"/>
    <xf numFmtId="1" fontId="2" fillId="2" borderId="0" xfId="1" applyNumberFormat="1"/>
    <xf numFmtId="0" fontId="2" fillId="2" borderId="0" xfId="0" applyFont="1"/>
  </cellXfs>
  <cellStyles count="2">
    <cellStyle name="Normal" xfId="0" builtinId="0"/>
    <cellStyle name="Normal 2" xfId="1" xr:uid="{FD9E9820-6BDD-4476-AD91-BE8C81878B98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6"/>
  <sheetViews>
    <sheetView tabSelected="1" workbookViewId="0"/>
  </sheetViews>
  <sheetFormatPr defaultColWidth="8.7265625" defaultRowHeight="12.5" x14ac:dyDescent="0.25"/>
  <cols>
    <col min="1" max="1" width="50.7265625" customWidth="1"/>
    <col min="2" max="2" width="74.453125" customWidth="1"/>
    <col min="3" max="3" width="7.453125" bestFit="1" customWidth="1"/>
    <col min="4" max="4" width="13.81640625" style="8" bestFit="1" customWidth="1"/>
    <col min="5" max="5" width="13.81640625" style="8" customWidth="1"/>
    <col min="6" max="6" width="14.81640625" bestFit="1" customWidth="1"/>
    <col min="7" max="7" width="59.1796875" bestFit="1" customWidth="1"/>
    <col min="8" max="8" width="35.81640625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7" t="s">
        <v>3</v>
      </c>
      <c r="E1" s="7" t="s">
        <v>6662</v>
      </c>
      <c r="F1" s="1" t="s">
        <v>4</v>
      </c>
      <c r="G1" s="1" t="s">
        <v>5</v>
      </c>
      <c r="H1" s="1" t="s">
        <v>6</v>
      </c>
      <c r="I1" s="1" t="s">
        <v>6660</v>
      </c>
    </row>
    <row r="2" spans="1:9" x14ac:dyDescent="0.25">
      <c r="A2" t="s">
        <v>6652</v>
      </c>
      <c r="B2" t="s">
        <v>6653</v>
      </c>
      <c r="C2">
        <v>1</v>
      </c>
      <c r="D2" s="8">
        <v>9781451118940</v>
      </c>
      <c r="E2" s="8">
        <v>9781451178265</v>
      </c>
      <c r="F2">
        <v>2012</v>
      </c>
      <c r="G2" t="s">
        <v>12</v>
      </c>
      <c r="H2" s="2">
        <v>41792</v>
      </c>
    </row>
    <row r="3" spans="1:9" x14ac:dyDescent="0.25">
      <c r="A3" t="s">
        <v>13</v>
      </c>
      <c r="B3" t="s">
        <v>14</v>
      </c>
      <c r="C3">
        <v>1</v>
      </c>
      <c r="D3" s="8">
        <v>9780781798679</v>
      </c>
      <c r="E3" s="8">
        <v>9781451148336</v>
      </c>
      <c r="F3">
        <v>2010</v>
      </c>
      <c r="G3" t="s">
        <v>15</v>
      </c>
      <c r="H3" s="2">
        <v>41829</v>
      </c>
    </row>
    <row r="4" spans="1:9" x14ac:dyDescent="0.25">
      <c r="A4" t="s">
        <v>16</v>
      </c>
      <c r="B4" t="s">
        <v>17</v>
      </c>
      <c r="C4">
        <v>1</v>
      </c>
      <c r="D4" s="8">
        <v>9781451173154</v>
      </c>
      <c r="E4" s="8">
        <v>9781469832807</v>
      </c>
      <c r="F4">
        <v>2012</v>
      </c>
      <c r="G4" t="s">
        <v>18</v>
      </c>
      <c r="H4" s="2">
        <v>41829</v>
      </c>
    </row>
    <row r="5" spans="1:9" x14ac:dyDescent="0.25">
      <c r="A5" t="s">
        <v>6608</v>
      </c>
      <c r="B5" t="s">
        <v>6606</v>
      </c>
      <c r="C5">
        <v>1</v>
      </c>
      <c r="D5" s="8">
        <v>9780781775243</v>
      </c>
      <c r="F5">
        <v>2008</v>
      </c>
      <c r="G5" t="s">
        <v>6607</v>
      </c>
      <c r="I5" t="s">
        <v>6661</v>
      </c>
    </row>
    <row r="6" spans="1:9" x14ac:dyDescent="0.25">
      <c r="A6" t="s">
        <v>19</v>
      </c>
      <c r="B6" t="s">
        <v>20</v>
      </c>
      <c r="C6">
        <v>2</v>
      </c>
      <c r="D6" s="8">
        <v>9781469882864</v>
      </c>
      <c r="E6" s="8">
        <v>9781469882888</v>
      </c>
      <c r="F6">
        <v>2016</v>
      </c>
      <c r="G6" t="s">
        <v>21</v>
      </c>
      <c r="H6" s="2">
        <v>42403</v>
      </c>
    </row>
    <row r="7" spans="1:9" x14ac:dyDescent="0.25">
      <c r="A7" t="s">
        <v>6611</v>
      </c>
      <c r="B7" t="s">
        <v>6609</v>
      </c>
      <c r="C7">
        <v>1</v>
      </c>
      <c r="D7" s="8">
        <v>9780781779432</v>
      </c>
      <c r="F7">
        <v>2007</v>
      </c>
      <c r="G7" t="s">
        <v>6610</v>
      </c>
      <c r="I7" t="s">
        <v>6661</v>
      </c>
    </row>
    <row r="8" spans="1:9" x14ac:dyDescent="0.25">
      <c r="A8" t="s">
        <v>22</v>
      </c>
      <c r="B8" t="s">
        <v>23</v>
      </c>
      <c r="C8">
        <v>2</v>
      </c>
      <c r="D8" s="8">
        <v>9781469889825</v>
      </c>
      <c r="E8" s="8">
        <v>9781469889832</v>
      </c>
      <c r="F8">
        <v>2016</v>
      </c>
      <c r="G8" t="s">
        <v>24</v>
      </c>
      <c r="H8" s="2">
        <v>42209</v>
      </c>
    </row>
    <row r="9" spans="1:9" x14ac:dyDescent="0.25">
      <c r="A9" t="s">
        <v>6614</v>
      </c>
      <c r="B9" t="s">
        <v>6612</v>
      </c>
      <c r="C9">
        <v>4</v>
      </c>
      <c r="D9" s="8">
        <v>9780781768542</v>
      </c>
      <c r="F9">
        <v>2008</v>
      </c>
      <c r="G9" t="s">
        <v>6613</v>
      </c>
      <c r="I9" t="s">
        <v>6661</v>
      </c>
    </row>
    <row r="10" spans="1:9" x14ac:dyDescent="0.25">
      <c r="A10" t="s">
        <v>25</v>
      </c>
      <c r="B10" t="s">
        <v>26</v>
      </c>
      <c r="C10">
        <v>5</v>
      </c>
      <c r="D10" s="8">
        <v>9781469896830</v>
      </c>
      <c r="E10" s="8">
        <v>9781469896854</v>
      </c>
      <c r="F10">
        <v>2018</v>
      </c>
      <c r="G10" t="s">
        <v>27</v>
      </c>
      <c r="H10" s="2">
        <v>43250</v>
      </c>
    </row>
    <row r="11" spans="1:9" x14ac:dyDescent="0.25">
      <c r="A11" t="s">
        <v>6617</v>
      </c>
      <c r="B11" t="s">
        <v>6615</v>
      </c>
      <c r="C11">
        <v>4</v>
      </c>
      <c r="D11" s="8">
        <v>9781496383471</v>
      </c>
      <c r="E11" s="8">
        <v>9781975143152</v>
      </c>
      <c r="F11">
        <v>2020</v>
      </c>
      <c r="G11" t="s">
        <v>6616</v>
      </c>
      <c r="I11" t="s">
        <v>6661</v>
      </c>
    </row>
    <row r="12" spans="1:9" x14ac:dyDescent="0.25">
      <c r="A12" t="s">
        <v>6620</v>
      </c>
      <c r="B12" t="s">
        <v>6618</v>
      </c>
      <c r="C12">
        <v>5</v>
      </c>
      <c r="D12" s="8">
        <v>9781451176605</v>
      </c>
      <c r="E12" s="8">
        <v>9781469883229</v>
      </c>
      <c r="F12">
        <v>2013</v>
      </c>
      <c r="G12" t="s">
        <v>6619</v>
      </c>
      <c r="I12" t="s">
        <v>6661</v>
      </c>
    </row>
    <row r="13" spans="1:9" x14ac:dyDescent="0.25">
      <c r="A13" t="s">
        <v>28</v>
      </c>
      <c r="B13" t="s">
        <v>29</v>
      </c>
      <c r="C13">
        <v>6</v>
      </c>
      <c r="D13" s="8">
        <v>9781496371256</v>
      </c>
      <c r="E13" s="8">
        <v>9781496371270</v>
      </c>
      <c r="F13">
        <v>2020</v>
      </c>
      <c r="G13" t="s">
        <v>30</v>
      </c>
      <c r="H13" s="2">
        <v>43879</v>
      </c>
    </row>
    <row r="14" spans="1:9" x14ac:dyDescent="0.25">
      <c r="A14" t="s">
        <v>31</v>
      </c>
      <c r="B14" t="s">
        <v>32</v>
      </c>
      <c r="C14">
        <v>2</v>
      </c>
      <c r="D14" s="8">
        <v>9781451103397</v>
      </c>
      <c r="E14" s="8">
        <v>9781451154375</v>
      </c>
      <c r="F14">
        <v>2011</v>
      </c>
      <c r="G14" t="s">
        <v>33</v>
      </c>
      <c r="H14" s="2">
        <v>41835</v>
      </c>
    </row>
    <row r="15" spans="1:9" x14ac:dyDescent="0.25">
      <c r="A15" t="s">
        <v>34</v>
      </c>
      <c r="B15" t="s">
        <v>6654</v>
      </c>
      <c r="C15">
        <v>2</v>
      </c>
      <c r="D15" s="8">
        <v>9781608317042</v>
      </c>
      <c r="E15" s="8">
        <v>9781451154429</v>
      </c>
      <c r="F15">
        <v>2011</v>
      </c>
      <c r="G15" t="s">
        <v>36</v>
      </c>
      <c r="H15" s="2">
        <v>41829</v>
      </c>
    </row>
    <row r="16" spans="1:9" x14ac:dyDescent="0.25">
      <c r="A16" t="s">
        <v>37</v>
      </c>
      <c r="B16" t="s">
        <v>38</v>
      </c>
      <c r="C16">
        <v>1</v>
      </c>
      <c r="D16" s="8">
        <v>9781975169190</v>
      </c>
      <c r="E16" s="8">
        <v>9781975169213</v>
      </c>
      <c r="F16">
        <v>2022</v>
      </c>
      <c r="G16" t="s">
        <v>39</v>
      </c>
      <c r="H16" s="2">
        <v>44400</v>
      </c>
    </row>
    <row r="17" spans="1:9" x14ac:dyDescent="0.25">
      <c r="A17" t="s">
        <v>40</v>
      </c>
      <c r="B17" t="s">
        <v>41</v>
      </c>
      <c r="C17">
        <v>9</v>
      </c>
      <c r="D17" s="8">
        <v>9781975199074</v>
      </c>
      <c r="E17" s="8">
        <v>9781975199081</v>
      </c>
      <c r="F17">
        <v>2024</v>
      </c>
      <c r="G17" t="s">
        <v>42</v>
      </c>
      <c r="H17" s="2">
        <v>45177</v>
      </c>
    </row>
    <row r="18" spans="1:9" x14ac:dyDescent="0.25">
      <c r="A18" t="s">
        <v>43</v>
      </c>
      <c r="B18" t="s">
        <v>44</v>
      </c>
      <c r="C18">
        <v>5</v>
      </c>
      <c r="D18" s="8">
        <v>9781496349033</v>
      </c>
      <c r="E18" s="8">
        <v>9781496349057</v>
      </c>
      <c r="F18">
        <v>2019</v>
      </c>
      <c r="G18" t="s">
        <v>45</v>
      </c>
      <c r="H18" s="2">
        <v>43432</v>
      </c>
    </row>
    <row r="19" spans="1:9" x14ac:dyDescent="0.25">
      <c r="A19" t="s">
        <v>6623</v>
      </c>
      <c r="B19" s="10" t="s">
        <v>6621</v>
      </c>
      <c r="C19">
        <v>4</v>
      </c>
      <c r="D19" s="8">
        <v>9780781768276</v>
      </c>
      <c r="E19" s="8">
        <v>9781451161403</v>
      </c>
      <c r="F19">
        <v>2018</v>
      </c>
      <c r="G19" t="s">
        <v>6622</v>
      </c>
      <c r="I19" t="s">
        <v>6661</v>
      </c>
    </row>
    <row r="20" spans="1:9" x14ac:dyDescent="0.25">
      <c r="A20" t="s">
        <v>6626</v>
      </c>
      <c r="B20" t="s">
        <v>6624</v>
      </c>
      <c r="C20">
        <v>10</v>
      </c>
      <c r="D20" s="8">
        <v>9781975154400</v>
      </c>
      <c r="E20" s="8">
        <v>9781975154424</v>
      </c>
      <c r="F20">
        <v>2022</v>
      </c>
      <c r="G20" t="s">
        <v>6625</v>
      </c>
      <c r="I20" t="s">
        <v>6661</v>
      </c>
    </row>
    <row r="21" spans="1:9" x14ac:dyDescent="0.25">
      <c r="A21" t="s">
        <v>6629</v>
      </c>
      <c r="B21" t="s">
        <v>6627</v>
      </c>
      <c r="C21">
        <v>8</v>
      </c>
      <c r="D21" s="8">
        <v>9781496337009</v>
      </c>
      <c r="E21" s="8">
        <v>9781496337016</v>
      </c>
      <c r="F21">
        <v>2017</v>
      </c>
      <c r="G21" t="s">
        <v>6628</v>
      </c>
      <c r="I21" t="s">
        <v>6661</v>
      </c>
    </row>
    <row r="22" spans="1:9" x14ac:dyDescent="0.25">
      <c r="A22" t="s">
        <v>6631</v>
      </c>
      <c r="B22" t="s">
        <v>6658</v>
      </c>
      <c r="C22">
        <v>1</v>
      </c>
      <c r="D22" s="8">
        <v>9781451186703</v>
      </c>
      <c r="E22" s="8">
        <v>9781496313812</v>
      </c>
      <c r="F22">
        <v>2013</v>
      </c>
      <c r="G22" t="s">
        <v>6630</v>
      </c>
      <c r="I22" t="s">
        <v>6661</v>
      </c>
    </row>
    <row r="23" spans="1:9" x14ac:dyDescent="0.25">
      <c r="A23" t="s">
        <v>46</v>
      </c>
      <c r="B23" t="s">
        <v>6655</v>
      </c>
      <c r="C23">
        <v>2</v>
      </c>
      <c r="D23" s="8">
        <v>9781975136710</v>
      </c>
      <c r="E23" s="8">
        <v>9781975136789</v>
      </c>
      <c r="F23">
        <v>2020</v>
      </c>
      <c r="G23" t="s">
        <v>48</v>
      </c>
      <c r="H23" s="2">
        <v>43818</v>
      </c>
    </row>
    <row r="24" spans="1:9" x14ac:dyDescent="0.25">
      <c r="A24" t="s">
        <v>49</v>
      </c>
      <c r="B24" t="s">
        <v>50</v>
      </c>
      <c r="C24">
        <v>2</v>
      </c>
      <c r="D24" s="8">
        <v>9781605472461</v>
      </c>
      <c r="E24" s="8">
        <v>9781451153132</v>
      </c>
      <c r="F24">
        <v>2011</v>
      </c>
      <c r="G24" t="s">
        <v>51</v>
      </c>
      <c r="H24" s="2">
        <v>42530</v>
      </c>
    </row>
    <row r="25" spans="1:9" x14ac:dyDescent="0.25">
      <c r="A25" s="4" t="s">
        <v>6539</v>
      </c>
      <c r="B25" s="4" t="s">
        <v>6540</v>
      </c>
      <c r="C25" s="4">
        <v>11</v>
      </c>
      <c r="D25" s="9">
        <v>9781975242985</v>
      </c>
      <c r="E25" s="8">
        <v>9781975242992</v>
      </c>
      <c r="F25" s="4">
        <v>2026</v>
      </c>
      <c r="G25" s="4" t="s">
        <v>6541</v>
      </c>
      <c r="H25" s="5">
        <v>45968</v>
      </c>
    </row>
    <row r="26" spans="1:9" x14ac:dyDescent="0.25">
      <c r="A26" t="s">
        <v>52</v>
      </c>
      <c r="B26" t="s">
        <v>53</v>
      </c>
      <c r="C26">
        <v>7</v>
      </c>
      <c r="D26" s="8">
        <v>9781975209100</v>
      </c>
      <c r="E26" s="8">
        <v>9781975209117</v>
      </c>
      <c r="F26">
        <v>2025</v>
      </c>
      <c r="G26" t="s">
        <v>54</v>
      </c>
      <c r="H26" s="2">
        <v>45504</v>
      </c>
    </row>
    <row r="27" spans="1:9" x14ac:dyDescent="0.25">
      <c r="A27" t="s">
        <v>6634</v>
      </c>
      <c r="B27" t="s">
        <v>6632</v>
      </c>
      <c r="C27">
        <v>6</v>
      </c>
      <c r="D27" s="8">
        <v>9781496372666</v>
      </c>
      <c r="E27" s="8">
        <v>9781496372680</v>
      </c>
      <c r="F27">
        <v>2019</v>
      </c>
      <c r="G27" t="s">
        <v>6633</v>
      </c>
      <c r="I27" t="s">
        <v>6661</v>
      </c>
    </row>
    <row r="28" spans="1:9" x14ac:dyDescent="0.25">
      <c r="A28" t="s">
        <v>55</v>
      </c>
      <c r="B28" t="s">
        <v>56</v>
      </c>
      <c r="C28">
        <v>5</v>
      </c>
      <c r="D28" s="8">
        <v>9781975176709</v>
      </c>
      <c r="E28" s="8">
        <v>9781975176716</v>
      </c>
      <c r="F28">
        <v>2025</v>
      </c>
      <c r="G28" t="s">
        <v>57</v>
      </c>
      <c r="H28" s="2">
        <v>45628</v>
      </c>
    </row>
    <row r="29" spans="1:9" x14ac:dyDescent="0.25">
      <c r="A29" t="s">
        <v>6637</v>
      </c>
      <c r="B29" t="s">
        <v>6635</v>
      </c>
      <c r="C29">
        <v>4</v>
      </c>
      <c r="D29" s="8">
        <v>9781451121186</v>
      </c>
      <c r="E29" s="8">
        <v>9781469892214</v>
      </c>
      <c r="F29">
        <v>2013</v>
      </c>
      <c r="G29" t="s">
        <v>6636</v>
      </c>
      <c r="I29" t="s">
        <v>6661</v>
      </c>
    </row>
    <row r="30" spans="1:9" x14ac:dyDescent="0.25">
      <c r="A30" t="s">
        <v>58</v>
      </c>
      <c r="B30" t="s">
        <v>59</v>
      </c>
      <c r="C30">
        <v>1</v>
      </c>
      <c r="D30" s="8">
        <v>9781451193046</v>
      </c>
      <c r="E30" s="8">
        <v>9781496312617</v>
      </c>
      <c r="F30">
        <v>2015</v>
      </c>
      <c r="G30" t="s">
        <v>60</v>
      </c>
      <c r="H30" s="2">
        <v>43922</v>
      </c>
      <c r="I30" s="10" t="s">
        <v>6661</v>
      </c>
    </row>
    <row r="31" spans="1:9" x14ac:dyDescent="0.25">
      <c r="A31" t="s">
        <v>61</v>
      </c>
      <c r="B31" t="s">
        <v>62</v>
      </c>
      <c r="C31">
        <v>1</v>
      </c>
      <c r="D31" s="8">
        <v>9781975171094</v>
      </c>
      <c r="E31" s="8">
        <v>9781975171124</v>
      </c>
      <c r="F31">
        <v>2024</v>
      </c>
      <c r="G31" t="s">
        <v>63</v>
      </c>
      <c r="H31" s="2">
        <v>45201</v>
      </c>
    </row>
    <row r="32" spans="1:9" x14ac:dyDescent="0.25">
      <c r="A32" t="s">
        <v>6482</v>
      </c>
      <c r="B32" t="s">
        <v>6483</v>
      </c>
      <c r="C32">
        <v>5</v>
      </c>
      <c r="D32" s="8">
        <v>9781975238360</v>
      </c>
      <c r="E32" s="8">
        <v>9781975238377</v>
      </c>
      <c r="F32">
        <v>2026</v>
      </c>
      <c r="G32" t="s">
        <v>6484</v>
      </c>
      <c r="H32" s="2">
        <v>45938</v>
      </c>
    </row>
    <row r="33" spans="1:9" x14ac:dyDescent="0.25">
      <c r="A33" t="s">
        <v>6640</v>
      </c>
      <c r="B33" t="s">
        <v>6638</v>
      </c>
      <c r="C33">
        <v>4</v>
      </c>
      <c r="D33" s="8">
        <v>9781975136796</v>
      </c>
      <c r="E33" s="8">
        <v>9781975136819</v>
      </c>
      <c r="F33">
        <v>2021</v>
      </c>
      <c r="G33" t="s">
        <v>6639</v>
      </c>
      <c r="I33" t="s">
        <v>6661</v>
      </c>
    </row>
    <row r="34" spans="1:9" x14ac:dyDescent="0.25">
      <c r="A34" t="s">
        <v>7</v>
      </c>
      <c r="B34" t="s">
        <v>6371</v>
      </c>
      <c r="C34">
        <v>5</v>
      </c>
      <c r="D34" s="8">
        <v>9781975213497</v>
      </c>
      <c r="E34" s="8">
        <v>9781975213503</v>
      </c>
      <c r="F34">
        <v>2025</v>
      </c>
      <c r="G34" t="s">
        <v>9</v>
      </c>
      <c r="H34" s="2">
        <v>45616</v>
      </c>
    </row>
    <row r="35" spans="1:9" x14ac:dyDescent="0.25">
      <c r="A35" t="s">
        <v>6643</v>
      </c>
      <c r="B35" t="s">
        <v>6641</v>
      </c>
      <c r="C35">
        <v>5</v>
      </c>
      <c r="D35" s="8">
        <v>9781451176629</v>
      </c>
      <c r="E35" s="8">
        <v>9781469888378</v>
      </c>
      <c r="F35">
        <v>2016</v>
      </c>
      <c r="G35" t="s">
        <v>6642</v>
      </c>
      <c r="I35" t="s">
        <v>6661</v>
      </c>
    </row>
    <row r="36" spans="1:9" x14ac:dyDescent="0.25">
      <c r="A36" t="s">
        <v>64</v>
      </c>
      <c r="B36" t="s">
        <v>65</v>
      </c>
      <c r="C36">
        <v>6</v>
      </c>
      <c r="D36" s="8">
        <v>9781975174217</v>
      </c>
      <c r="E36" s="8">
        <v>9781975174224</v>
      </c>
      <c r="F36">
        <v>2024</v>
      </c>
      <c r="G36" t="s">
        <v>66</v>
      </c>
      <c r="H36" s="2">
        <v>45205</v>
      </c>
    </row>
    <row r="37" spans="1:9" x14ac:dyDescent="0.25">
      <c r="A37" t="s">
        <v>67</v>
      </c>
      <c r="B37" t="s">
        <v>6373</v>
      </c>
      <c r="C37">
        <v>3</v>
      </c>
      <c r="D37" s="8">
        <v>9781975102920</v>
      </c>
      <c r="E37" s="8">
        <v>9781975113070</v>
      </c>
      <c r="F37">
        <v>2023</v>
      </c>
      <c r="G37" t="s">
        <v>69</v>
      </c>
      <c r="H37" s="2">
        <v>44777</v>
      </c>
    </row>
    <row r="38" spans="1:9" x14ac:dyDescent="0.25">
      <c r="A38" t="s">
        <v>70</v>
      </c>
      <c r="B38" t="s">
        <v>71</v>
      </c>
      <c r="C38">
        <v>5</v>
      </c>
      <c r="D38" s="8">
        <v>9781451114355</v>
      </c>
      <c r="E38" s="8">
        <v>9781451178326</v>
      </c>
      <c r="F38">
        <v>2012</v>
      </c>
      <c r="G38" t="s">
        <v>72</v>
      </c>
      <c r="H38" s="2">
        <v>41837</v>
      </c>
    </row>
    <row r="39" spans="1:9" x14ac:dyDescent="0.25">
      <c r="A39" t="s">
        <v>73</v>
      </c>
      <c r="B39" t="s">
        <v>6372</v>
      </c>
      <c r="C39">
        <v>6</v>
      </c>
      <c r="D39" s="8">
        <v>9781975126896</v>
      </c>
      <c r="E39" s="8">
        <v>9781975126919</v>
      </c>
      <c r="F39">
        <v>2022</v>
      </c>
      <c r="G39" t="s">
        <v>75</v>
      </c>
      <c r="H39" s="2">
        <v>44301</v>
      </c>
    </row>
    <row r="40" spans="1:9" x14ac:dyDescent="0.25">
      <c r="A40" t="s">
        <v>6644</v>
      </c>
      <c r="B40" t="s">
        <v>6645</v>
      </c>
      <c r="C40">
        <v>5</v>
      </c>
      <c r="D40" s="8">
        <v>9781605475509</v>
      </c>
      <c r="E40" s="8">
        <v>9781451154474</v>
      </c>
      <c r="F40">
        <v>2015</v>
      </c>
      <c r="G40" t="s">
        <v>6646</v>
      </c>
      <c r="I40" t="s">
        <v>6661</v>
      </c>
    </row>
    <row r="41" spans="1:9" x14ac:dyDescent="0.25">
      <c r="A41" t="s">
        <v>6649</v>
      </c>
      <c r="B41" t="s">
        <v>6647</v>
      </c>
      <c r="C41">
        <v>3</v>
      </c>
      <c r="D41" s="8">
        <v>9781496328519</v>
      </c>
      <c r="E41" s="8">
        <v>9781496328533</v>
      </c>
      <c r="F41">
        <v>2018</v>
      </c>
      <c r="G41" t="s">
        <v>6648</v>
      </c>
      <c r="I41" t="s">
        <v>6661</v>
      </c>
    </row>
    <row r="42" spans="1:9" x14ac:dyDescent="0.25">
      <c r="A42" t="s">
        <v>76</v>
      </c>
      <c r="B42" t="s">
        <v>77</v>
      </c>
      <c r="C42">
        <v>4</v>
      </c>
      <c r="D42" s="8">
        <v>9781975215453</v>
      </c>
      <c r="E42" s="8">
        <v>9781975215460</v>
      </c>
      <c r="F42">
        <v>2025</v>
      </c>
      <c r="G42" t="s">
        <v>78</v>
      </c>
      <c r="H42" s="2">
        <v>45565</v>
      </c>
    </row>
    <row r="43" spans="1:9" x14ac:dyDescent="0.25">
      <c r="A43" t="s">
        <v>79</v>
      </c>
      <c r="B43" t="s">
        <v>6656</v>
      </c>
      <c r="C43">
        <v>2</v>
      </c>
      <c r="D43" s="8">
        <v>9781451173338</v>
      </c>
      <c r="E43" s="8">
        <v>9781496309716</v>
      </c>
      <c r="F43">
        <v>2015</v>
      </c>
      <c r="G43" t="s">
        <v>81</v>
      </c>
      <c r="H43" s="2">
        <v>42054</v>
      </c>
    </row>
    <row r="44" spans="1:9" x14ac:dyDescent="0.25">
      <c r="A44" s="10" t="s">
        <v>7830</v>
      </c>
      <c r="B44" t="s">
        <v>7445</v>
      </c>
      <c r="C44">
        <v>2</v>
      </c>
      <c r="D44" s="8">
        <v>9781975197766</v>
      </c>
      <c r="E44" s="8">
        <v>9781975197773</v>
      </c>
      <c r="F44" s="8">
        <v>2026</v>
      </c>
      <c r="G44" t="s">
        <v>7446</v>
      </c>
      <c r="H44" s="2">
        <v>46260</v>
      </c>
    </row>
    <row r="45" spans="1:9" x14ac:dyDescent="0.25">
      <c r="A45" t="s">
        <v>6332</v>
      </c>
      <c r="B45" t="s">
        <v>6657</v>
      </c>
      <c r="C45">
        <v>10</v>
      </c>
      <c r="D45" s="8">
        <v>9781975214234</v>
      </c>
      <c r="E45" s="8">
        <v>9781975214241</v>
      </c>
      <c r="F45">
        <v>2026</v>
      </c>
      <c r="G45" t="s">
        <v>6375</v>
      </c>
      <c r="H45" s="2">
        <v>45896</v>
      </c>
    </row>
    <row r="46" spans="1:9" x14ac:dyDescent="0.25">
      <c r="A46" t="s">
        <v>6651</v>
      </c>
      <c r="B46" t="s">
        <v>6659</v>
      </c>
      <c r="C46">
        <v>9</v>
      </c>
      <c r="D46" s="8">
        <v>9781975120016</v>
      </c>
      <c r="E46" s="8">
        <v>9781975120030</v>
      </c>
      <c r="F46">
        <v>2021</v>
      </c>
      <c r="G46" t="s">
        <v>6650</v>
      </c>
      <c r="I46" t="s">
        <v>6661</v>
      </c>
    </row>
  </sheetData>
  <autoFilter ref="A1:J46" xr:uid="{00000000-0001-0000-0000-000000000000}">
    <sortState xmlns:xlrd2="http://schemas.microsoft.com/office/spreadsheetml/2017/richdata2" ref="A2:J46">
      <sortCondition ref="B1:B46"/>
    </sortState>
  </autoFilter>
  <conditionalFormatting sqref="D1:E43 D45:E1048576 D44 F44">
    <cfRule type="duplicateValues" dxfId="1" priority="1"/>
    <cfRule type="duplicateValues" dxfId="0" priority="2"/>
  </conditionalFormatting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27"/>
  <sheetViews>
    <sheetView topLeftCell="A3" workbookViewId="0">
      <selection activeCell="D24" sqref="D24"/>
    </sheetView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82</v>
      </c>
      <c r="B1" s="1" t="s">
        <v>1</v>
      </c>
      <c r="C1" s="1" t="s">
        <v>83</v>
      </c>
      <c r="D1" s="1" t="s">
        <v>84</v>
      </c>
    </row>
    <row r="2" spans="1:4" x14ac:dyDescent="0.25">
      <c r="A2" t="s">
        <v>34</v>
      </c>
      <c r="B2" t="s">
        <v>35</v>
      </c>
      <c r="D2" t="s">
        <v>36</v>
      </c>
    </row>
    <row r="3" spans="1:4" x14ac:dyDescent="0.25">
      <c r="B3" t="s">
        <v>86</v>
      </c>
      <c r="D3" t="s">
        <v>3408</v>
      </c>
    </row>
    <row r="4" spans="1:4" x14ac:dyDescent="0.25">
      <c r="B4" t="s">
        <v>180</v>
      </c>
      <c r="D4" t="s">
        <v>3409</v>
      </c>
    </row>
    <row r="5" spans="1:4" x14ac:dyDescent="0.25">
      <c r="B5" t="s">
        <v>3260</v>
      </c>
      <c r="D5" t="s">
        <v>3410</v>
      </c>
    </row>
    <row r="6" spans="1:4" x14ac:dyDescent="0.25">
      <c r="B6" t="s">
        <v>3262</v>
      </c>
      <c r="D6" t="s">
        <v>3411</v>
      </c>
    </row>
    <row r="7" spans="1:4" x14ac:dyDescent="0.25">
      <c r="B7" t="s">
        <v>188</v>
      </c>
      <c r="D7" t="s">
        <v>3412</v>
      </c>
    </row>
    <row r="8" spans="1:4" x14ac:dyDescent="0.25">
      <c r="B8" t="s">
        <v>3413</v>
      </c>
      <c r="C8" t="s">
        <v>193</v>
      </c>
      <c r="D8" t="s">
        <v>3414</v>
      </c>
    </row>
    <row r="9" spans="1:4" x14ac:dyDescent="0.25">
      <c r="B9" t="s">
        <v>1290</v>
      </c>
      <c r="C9" t="s">
        <v>196</v>
      </c>
      <c r="D9" t="s">
        <v>3415</v>
      </c>
    </row>
    <row r="10" spans="1:4" x14ac:dyDescent="0.25">
      <c r="B10" t="s">
        <v>3416</v>
      </c>
      <c r="C10" t="s">
        <v>199</v>
      </c>
      <c r="D10" t="s">
        <v>3417</v>
      </c>
    </row>
    <row r="11" spans="1:4" x14ac:dyDescent="0.25">
      <c r="B11" t="s">
        <v>3418</v>
      </c>
      <c r="C11" t="s">
        <v>202</v>
      </c>
      <c r="D11" t="s">
        <v>3419</v>
      </c>
    </row>
    <row r="12" spans="1:4" x14ac:dyDescent="0.25">
      <c r="B12" t="s">
        <v>3420</v>
      </c>
      <c r="C12" t="s">
        <v>205</v>
      </c>
      <c r="D12" t="s">
        <v>3421</v>
      </c>
    </row>
    <row r="13" spans="1:4" x14ac:dyDescent="0.25">
      <c r="B13" t="s">
        <v>3422</v>
      </c>
      <c r="C13" t="s">
        <v>208</v>
      </c>
      <c r="D13" t="s">
        <v>3423</v>
      </c>
    </row>
    <row r="14" spans="1:4" x14ac:dyDescent="0.25">
      <c r="B14" t="s">
        <v>3424</v>
      </c>
      <c r="C14" t="s">
        <v>211</v>
      </c>
      <c r="D14" t="s">
        <v>3425</v>
      </c>
    </row>
    <row r="15" spans="1:4" x14ac:dyDescent="0.25">
      <c r="B15" t="s">
        <v>3426</v>
      </c>
      <c r="C15" t="s">
        <v>214</v>
      </c>
      <c r="D15" t="s">
        <v>3427</v>
      </c>
    </row>
    <row r="16" spans="1:4" x14ac:dyDescent="0.25">
      <c r="B16" t="s">
        <v>3428</v>
      </c>
      <c r="C16" t="s">
        <v>217</v>
      </c>
      <c r="D16" t="s">
        <v>3429</v>
      </c>
    </row>
    <row r="17" spans="2:4" x14ac:dyDescent="0.25">
      <c r="B17" t="s">
        <v>3430</v>
      </c>
      <c r="C17" t="s">
        <v>220</v>
      </c>
      <c r="D17" t="s">
        <v>3431</v>
      </c>
    </row>
    <row r="18" spans="2:4" x14ac:dyDescent="0.25">
      <c r="B18" t="s">
        <v>3432</v>
      </c>
      <c r="C18" t="s">
        <v>223</v>
      </c>
      <c r="D18" t="s">
        <v>3433</v>
      </c>
    </row>
    <row r="19" spans="2:4" x14ac:dyDescent="0.25">
      <c r="B19" t="s">
        <v>3434</v>
      </c>
      <c r="C19" t="s">
        <v>226</v>
      </c>
      <c r="D19" t="s">
        <v>3435</v>
      </c>
    </row>
    <row r="20" spans="2:4" x14ac:dyDescent="0.25">
      <c r="B20" t="s">
        <v>3436</v>
      </c>
      <c r="C20" t="s">
        <v>229</v>
      </c>
      <c r="D20" t="s">
        <v>3437</v>
      </c>
    </row>
    <row r="21" spans="2:4" x14ac:dyDescent="0.25">
      <c r="B21" t="s">
        <v>3438</v>
      </c>
      <c r="C21" t="s">
        <v>232</v>
      </c>
      <c r="D21" t="s">
        <v>3439</v>
      </c>
    </row>
    <row r="22" spans="2:4" x14ac:dyDescent="0.25">
      <c r="B22" t="s">
        <v>3440</v>
      </c>
      <c r="C22" t="s">
        <v>235</v>
      </c>
      <c r="D22" t="s">
        <v>3441</v>
      </c>
    </row>
    <row r="23" spans="2:4" x14ac:dyDescent="0.25">
      <c r="B23" t="s">
        <v>3442</v>
      </c>
      <c r="C23" t="s">
        <v>238</v>
      </c>
      <c r="D23" t="s">
        <v>3443</v>
      </c>
    </row>
    <row r="24" spans="2:4" x14ac:dyDescent="0.25">
      <c r="B24" t="s">
        <v>3444</v>
      </c>
      <c r="D24" t="s">
        <v>3445</v>
      </c>
    </row>
    <row r="25" spans="2:4" x14ac:dyDescent="0.25">
      <c r="B25" t="s">
        <v>3446</v>
      </c>
      <c r="D25" t="s">
        <v>3447</v>
      </c>
    </row>
    <row r="26" spans="2:4" x14ac:dyDescent="0.25">
      <c r="B26" t="s">
        <v>3448</v>
      </c>
      <c r="D26" t="s">
        <v>3449</v>
      </c>
    </row>
    <row r="27" spans="2:4" x14ac:dyDescent="0.25">
      <c r="B27" t="s">
        <v>3450</v>
      </c>
      <c r="D27" t="s">
        <v>3451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21"/>
  <sheetViews>
    <sheetView workbookViewId="0">
      <selection activeCell="D16" sqref="D16"/>
    </sheetView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82</v>
      </c>
      <c r="B1" s="1" t="s">
        <v>1</v>
      </c>
      <c r="C1" s="1" t="s">
        <v>83</v>
      </c>
      <c r="D1" s="1" t="s">
        <v>84</v>
      </c>
    </row>
    <row r="2" spans="1:4" x14ac:dyDescent="0.25">
      <c r="A2" t="s">
        <v>37</v>
      </c>
      <c r="B2" t="s">
        <v>38</v>
      </c>
      <c r="D2" t="s">
        <v>39</v>
      </c>
    </row>
    <row r="3" spans="1:4" x14ac:dyDescent="0.25">
      <c r="A3" t="s">
        <v>3452</v>
      </c>
      <c r="B3" t="s">
        <v>86</v>
      </c>
      <c r="D3" t="s">
        <v>3454</v>
      </c>
    </row>
    <row r="4" spans="1:4" x14ac:dyDescent="0.25">
      <c r="A4" t="s">
        <v>3453</v>
      </c>
      <c r="B4" t="s">
        <v>180</v>
      </c>
      <c r="D4" t="s">
        <v>3455</v>
      </c>
    </row>
    <row r="5" spans="1:4" x14ac:dyDescent="0.25">
      <c r="B5" t="s">
        <v>184</v>
      </c>
      <c r="D5" t="s">
        <v>3456</v>
      </c>
    </row>
    <row r="6" spans="1:4" x14ac:dyDescent="0.25">
      <c r="B6" t="s">
        <v>3457</v>
      </c>
      <c r="D6" t="s">
        <v>3458</v>
      </c>
    </row>
    <row r="7" spans="1:4" x14ac:dyDescent="0.25">
      <c r="B7" t="s">
        <v>3459</v>
      </c>
      <c r="C7" t="s">
        <v>193</v>
      </c>
      <c r="D7" t="s">
        <v>3460</v>
      </c>
    </row>
    <row r="8" spans="1:4" x14ac:dyDescent="0.25">
      <c r="B8" t="s">
        <v>3461</v>
      </c>
      <c r="C8" t="s">
        <v>196</v>
      </c>
      <c r="D8" t="s">
        <v>3462</v>
      </c>
    </row>
    <row r="9" spans="1:4" x14ac:dyDescent="0.25">
      <c r="B9" t="s">
        <v>3463</v>
      </c>
      <c r="C9" t="s">
        <v>199</v>
      </c>
      <c r="D9" t="s">
        <v>3464</v>
      </c>
    </row>
    <row r="10" spans="1:4" x14ac:dyDescent="0.25">
      <c r="B10" t="s">
        <v>3465</v>
      </c>
      <c r="C10" t="s">
        <v>202</v>
      </c>
      <c r="D10" t="s">
        <v>3466</v>
      </c>
    </row>
    <row r="11" spans="1:4" x14ac:dyDescent="0.25">
      <c r="B11" t="s">
        <v>3467</v>
      </c>
      <c r="C11" t="s">
        <v>205</v>
      </c>
      <c r="D11" t="s">
        <v>3468</v>
      </c>
    </row>
    <row r="12" spans="1:4" x14ac:dyDescent="0.25">
      <c r="B12" t="s">
        <v>3469</v>
      </c>
      <c r="C12" t="s">
        <v>208</v>
      </c>
      <c r="D12" t="s">
        <v>3470</v>
      </c>
    </row>
    <row r="13" spans="1:4" x14ac:dyDescent="0.25">
      <c r="B13" t="s">
        <v>3471</v>
      </c>
      <c r="C13" t="s">
        <v>211</v>
      </c>
      <c r="D13" t="s">
        <v>3472</v>
      </c>
    </row>
    <row r="14" spans="1:4" x14ac:dyDescent="0.25">
      <c r="B14" t="s">
        <v>3473</v>
      </c>
      <c r="C14" t="s">
        <v>214</v>
      </c>
      <c r="D14" t="s">
        <v>3474</v>
      </c>
    </row>
    <row r="15" spans="1:4" x14ac:dyDescent="0.25">
      <c r="B15" t="s">
        <v>3475</v>
      </c>
      <c r="C15" t="s">
        <v>217</v>
      </c>
      <c r="D15" t="s">
        <v>3476</v>
      </c>
    </row>
    <row r="16" spans="1:4" x14ac:dyDescent="0.25">
      <c r="B16" t="s">
        <v>3477</v>
      </c>
      <c r="C16" t="s">
        <v>220</v>
      </c>
      <c r="D16" t="s">
        <v>3478</v>
      </c>
    </row>
    <row r="17" spans="2:4" x14ac:dyDescent="0.25">
      <c r="B17" t="s">
        <v>3479</v>
      </c>
      <c r="C17" t="s">
        <v>223</v>
      </c>
      <c r="D17" t="s">
        <v>3480</v>
      </c>
    </row>
    <row r="18" spans="2:4" x14ac:dyDescent="0.25">
      <c r="B18" t="s">
        <v>3481</v>
      </c>
      <c r="C18" t="s">
        <v>226</v>
      </c>
      <c r="D18" t="s">
        <v>3482</v>
      </c>
    </row>
    <row r="19" spans="2:4" x14ac:dyDescent="0.25">
      <c r="B19" t="s">
        <v>3483</v>
      </c>
      <c r="C19" t="s">
        <v>229</v>
      </c>
      <c r="D19" t="s">
        <v>3484</v>
      </c>
    </row>
    <row r="20" spans="2:4" x14ac:dyDescent="0.25">
      <c r="B20" t="s">
        <v>3485</v>
      </c>
      <c r="C20" t="s">
        <v>232</v>
      </c>
      <c r="D20" t="s">
        <v>3486</v>
      </c>
    </row>
    <row r="21" spans="2:4" x14ac:dyDescent="0.25">
      <c r="B21" t="s">
        <v>3487</v>
      </c>
      <c r="C21" t="s">
        <v>235</v>
      </c>
      <c r="D21" t="s">
        <v>3488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83"/>
  <sheetViews>
    <sheetView topLeftCell="A30" workbookViewId="0">
      <selection activeCell="C48" sqref="C48"/>
    </sheetView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82</v>
      </c>
      <c r="B1" s="1" t="s">
        <v>1</v>
      </c>
      <c r="C1" s="1" t="s">
        <v>83</v>
      </c>
      <c r="D1" s="1" t="s">
        <v>84</v>
      </c>
    </row>
    <row r="2" spans="1:4" x14ac:dyDescent="0.25">
      <c r="A2" t="s">
        <v>40</v>
      </c>
      <c r="B2" t="s">
        <v>41</v>
      </c>
      <c r="D2" t="s">
        <v>42</v>
      </c>
    </row>
    <row r="3" spans="1:4" x14ac:dyDescent="0.25">
      <c r="A3" t="s">
        <v>3489</v>
      </c>
      <c r="B3" t="s">
        <v>86</v>
      </c>
      <c r="D3" t="s">
        <v>3495</v>
      </c>
    </row>
    <row r="4" spans="1:4" x14ac:dyDescent="0.25">
      <c r="A4" t="s">
        <v>3490</v>
      </c>
      <c r="B4" t="s">
        <v>3496</v>
      </c>
      <c r="D4" t="s">
        <v>3497</v>
      </c>
    </row>
    <row r="5" spans="1:4" x14ac:dyDescent="0.25">
      <c r="A5" t="s">
        <v>3491</v>
      </c>
      <c r="B5" t="s">
        <v>186</v>
      </c>
      <c r="D5" t="s">
        <v>3498</v>
      </c>
    </row>
    <row r="6" spans="1:4" x14ac:dyDescent="0.25">
      <c r="A6" t="s">
        <v>3492</v>
      </c>
      <c r="B6" t="s">
        <v>182</v>
      </c>
      <c r="D6" t="s">
        <v>3499</v>
      </c>
    </row>
    <row r="7" spans="1:4" x14ac:dyDescent="0.25">
      <c r="A7" t="s">
        <v>3493</v>
      </c>
      <c r="B7" t="s">
        <v>3500</v>
      </c>
      <c r="D7" t="s">
        <v>3501</v>
      </c>
    </row>
    <row r="8" spans="1:4" x14ac:dyDescent="0.25">
      <c r="A8" t="s">
        <v>3494</v>
      </c>
      <c r="B8" t="s">
        <v>3502</v>
      </c>
      <c r="D8" t="s">
        <v>3503</v>
      </c>
    </row>
    <row r="9" spans="1:4" x14ac:dyDescent="0.25">
      <c r="B9" t="s">
        <v>3504</v>
      </c>
      <c r="C9" t="s">
        <v>193</v>
      </c>
      <c r="D9" t="s">
        <v>3505</v>
      </c>
    </row>
    <row r="10" spans="1:4" x14ac:dyDescent="0.25">
      <c r="B10" t="s">
        <v>3506</v>
      </c>
      <c r="C10" t="s">
        <v>196</v>
      </c>
      <c r="D10" t="s">
        <v>3507</v>
      </c>
    </row>
    <row r="11" spans="1:4" x14ac:dyDescent="0.25">
      <c r="B11" t="s">
        <v>3508</v>
      </c>
      <c r="C11" t="s">
        <v>199</v>
      </c>
      <c r="D11" t="s">
        <v>3509</v>
      </c>
    </row>
    <row r="12" spans="1:4" x14ac:dyDescent="0.25">
      <c r="B12" t="s">
        <v>3510</v>
      </c>
      <c r="C12" t="s">
        <v>202</v>
      </c>
      <c r="D12" t="s">
        <v>3511</v>
      </c>
    </row>
    <row r="13" spans="1:4" x14ac:dyDescent="0.25">
      <c r="B13" t="s">
        <v>3512</v>
      </c>
      <c r="C13" t="s">
        <v>205</v>
      </c>
      <c r="D13" t="s">
        <v>3513</v>
      </c>
    </row>
    <row r="14" spans="1:4" x14ac:dyDescent="0.25">
      <c r="B14" t="s">
        <v>3514</v>
      </c>
      <c r="D14" t="s">
        <v>3515</v>
      </c>
    </row>
    <row r="15" spans="1:4" x14ac:dyDescent="0.25">
      <c r="B15" t="s">
        <v>3516</v>
      </c>
      <c r="C15" t="s">
        <v>208</v>
      </c>
      <c r="D15" t="s">
        <v>3517</v>
      </c>
    </row>
    <row r="16" spans="1:4" x14ac:dyDescent="0.25">
      <c r="B16" t="s">
        <v>3518</v>
      </c>
      <c r="C16" t="s">
        <v>211</v>
      </c>
      <c r="D16" t="s">
        <v>3519</v>
      </c>
    </row>
    <row r="17" spans="2:4" x14ac:dyDescent="0.25">
      <c r="B17" t="s">
        <v>3520</v>
      </c>
      <c r="C17" t="s">
        <v>214</v>
      </c>
      <c r="D17" t="s">
        <v>3521</v>
      </c>
    </row>
    <row r="18" spans="2:4" x14ac:dyDescent="0.25">
      <c r="B18" t="s">
        <v>3522</v>
      </c>
      <c r="C18" t="s">
        <v>217</v>
      </c>
      <c r="D18" t="s">
        <v>3523</v>
      </c>
    </row>
    <row r="19" spans="2:4" x14ac:dyDescent="0.25">
      <c r="B19" t="s">
        <v>3524</v>
      </c>
      <c r="C19" t="s">
        <v>220</v>
      </c>
      <c r="D19" t="s">
        <v>3525</v>
      </c>
    </row>
    <row r="20" spans="2:4" x14ac:dyDescent="0.25">
      <c r="B20" t="s">
        <v>3526</v>
      </c>
      <c r="C20" t="s">
        <v>223</v>
      </c>
      <c r="D20" t="s">
        <v>3527</v>
      </c>
    </row>
    <row r="21" spans="2:4" x14ac:dyDescent="0.25">
      <c r="B21" t="s">
        <v>3528</v>
      </c>
      <c r="D21" t="s">
        <v>3529</v>
      </c>
    </row>
    <row r="22" spans="2:4" x14ac:dyDescent="0.25">
      <c r="B22" t="s">
        <v>3530</v>
      </c>
      <c r="C22" t="s">
        <v>226</v>
      </c>
      <c r="D22" t="s">
        <v>3531</v>
      </c>
    </row>
    <row r="23" spans="2:4" x14ac:dyDescent="0.25">
      <c r="B23" t="s">
        <v>3532</v>
      </c>
      <c r="C23" t="s">
        <v>229</v>
      </c>
      <c r="D23" t="s">
        <v>3533</v>
      </c>
    </row>
    <row r="24" spans="2:4" x14ac:dyDescent="0.25">
      <c r="B24" t="s">
        <v>3534</v>
      </c>
      <c r="C24" t="s">
        <v>232</v>
      </c>
      <c r="D24" t="s">
        <v>3535</v>
      </c>
    </row>
    <row r="25" spans="2:4" x14ac:dyDescent="0.25">
      <c r="B25" t="s">
        <v>3536</v>
      </c>
      <c r="C25" t="s">
        <v>235</v>
      </c>
      <c r="D25" t="s">
        <v>3537</v>
      </c>
    </row>
    <row r="26" spans="2:4" x14ac:dyDescent="0.25">
      <c r="B26" t="s">
        <v>3538</v>
      </c>
      <c r="C26" t="s">
        <v>238</v>
      </c>
      <c r="D26" t="s">
        <v>3539</v>
      </c>
    </row>
    <row r="27" spans="2:4" x14ac:dyDescent="0.25">
      <c r="B27" t="s">
        <v>3540</v>
      </c>
      <c r="C27" t="s">
        <v>241</v>
      </c>
      <c r="D27" t="s">
        <v>3541</v>
      </c>
    </row>
    <row r="28" spans="2:4" x14ac:dyDescent="0.25">
      <c r="B28" t="s">
        <v>3542</v>
      </c>
      <c r="D28" t="s">
        <v>3543</v>
      </c>
    </row>
    <row r="29" spans="2:4" x14ac:dyDescent="0.25">
      <c r="B29" t="s">
        <v>3544</v>
      </c>
      <c r="C29" t="s">
        <v>244</v>
      </c>
      <c r="D29" t="s">
        <v>3545</v>
      </c>
    </row>
    <row r="30" spans="2:4" x14ac:dyDescent="0.25">
      <c r="B30" t="s">
        <v>3546</v>
      </c>
      <c r="C30" t="s">
        <v>247</v>
      </c>
      <c r="D30" t="s">
        <v>3547</v>
      </c>
    </row>
    <row r="31" spans="2:4" x14ac:dyDescent="0.25">
      <c r="B31" t="s">
        <v>3548</v>
      </c>
      <c r="C31" t="s">
        <v>250</v>
      </c>
      <c r="D31" t="s">
        <v>3549</v>
      </c>
    </row>
    <row r="32" spans="2:4" x14ac:dyDescent="0.25">
      <c r="B32" t="s">
        <v>3550</v>
      </c>
      <c r="C32" t="s">
        <v>253</v>
      </c>
      <c r="D32" t="s">
        <v>3551</v>
      </c>
    </row>
    <row r="33" spans="2:4" x14ac:dyDescent="0.25">
      <c r="B33" t="s">
        <v>3552</v>
      </c>
      <c r="C33" t="s">
        <v>256</v>
      </c>
      <c r="D33" t="s">
        <v>3553</v>
      </c>
    </row>
    <row r="34" spans="2:4" x14ac:dyDescent="0.25">
      <c r="B34" t="s">
        <v>3554</v>
      </c>
      <c r="D34" t="s">
        <v>3555</v>
      </c>
    </row>
    <row r="35" spans="2:4" x14ac:dyDescent="0.25">
      <c r="B35" t="s">
        <v>3556</v>
      </c>
      <c r="C35" t="s">
        <v>259</v>
      </c>
      <c r="D35" t="s">
        <v>3557</v>
      </c>
    </row>
    <row r="36" spans="2:4" x14ac:dyDescent="0.25">
      <c r="B36" t="s">
        <v>3558</v>
      </c>
      <c r="C36" t="s">
        <v>262</v>
      </c>
      <c r="D36" t="s">
        <v>3559</v>
      </c>
    </row>
    <row r="37" spans="2:4" x14ac:dyDescent="0.25">
      <c r="B37" t="s">
        <v>3560</v>
      </c>
      <c r="C37" t="s">
        <v>265</v>
      </c>
      <c r="D37" t="s">
        <v>3561</v>
      </c>
    </row>
    <row r="38" spans="2:4" x14ac:dyDescent="0.25">
      <c r="B38" t="s">
        <v>3562</v>
      </c>
      <c r="C38" t="s">
        <v>268</v>
      </c>
      <c r="D38" t="s">
        <v>3563</v>
      </c>
    </row>
    <row r="39" spans="2:4" x14ac:dyDescent="0.25">
      <c r="B39" t="s">
        <v>3564</v>
      </c>
      <c r="C39" t="s">
        <v>271</v>
      </c>
      <c r="D39" t="s">
        <v>3565</v>
      </c>
    </row>
    <row r="40" spans="2:4" x14ac:dyDescent="0.25">
      <c r="B40" t="s">
        <v>3566</v>
      </c>
      <c r="D40" t="s">
        <v>3567</v>
      </c>
    </row>
    <row r="41" spans="2:4" x14ac:dyDescent="0.25">
      <c r="B41" t="s">
        <v>3568</v>
      </c>
      <c r="C41" t="s">
        <v>274</v>
      </c>
      <c r="D41" t="s">
        <v>3569</v>
      </c>
    </row>
    <row r="42" spans="2:4" x14ac:dyDescent="0.25">
      <c r="B42" t="s">
        <v>3570</v>
      </c>
      <c r="C42" t="s">
        <v>277</v>
      </c>
      <c r="D42" t="s">
        <v>3571</v>
      </c>
    </row>
    <row r="43" spans="2:4" x14ac:dyDescent="0.25">
      <c r="B43" t="s">
        <v>3572</v>
      </c>
      <c r="C43" t="s">
        <v>280</v>
      </c>
      <c r="D43" t="s">
        <v>3573</v>
      </c>
    </row>
    <row r="44" spans="2:4" x14ac:dyDescent="0.25">
      <c r="B44" t="s">
        <v>3574</v>
      </c>
      <c r="C44" t="s">
        <v>283</v>
      </c>
      <c r="D44" t="s">
        <v>3575</v>
      </c>
    </row>
    <row r="45" spans="2:4" x14ac:dyDescent="0.25">
      <c r="B45" t="s">
        <v>3576</v>
      </c>
      <c r="C45" t="s">
        <v>1742</v>
      </c>
      <c r="D45" t="s">
        <v>3577</v>
      </c>
    </row>
    <row r="46" spans="2:4" x14ac:dyDescent="0.25">
      <c r="B46" t="s">
        <v>3578</v>
      </c>
      <c r="C46" t="s">
        <v>286</v>
      </c>
      <c r="D46" t="s">
        <v>3579</v>
      </c>
    </row>
    <row r="47" spans="2:4" x14ac:dyDescent="0.25">
      <c r="B47" t="s">
        <v>3580</v>
      </c>
      <c r="C47" t="s">
        <v>289</v>
      </c>
      <c r="D47" t="s">
        <v>3581</v>
      </c>
    </row>
    <row r="48" spans="2:4" x14ac:dyDescent="0.25">
      <c r="B48" t="s">
        <v>3582</v>
      </c>
      <c r="C48" t="s">
        <v>292</v>
      </c>
      <c r="D48" t="s">
        <v>3583</v>
      </c>
    </row>
    <row r="49" spans="2:4" x14ac:dyDescent="0.25">
      <c r="B49" t="s">
        <v>3584</v>
      </c>
      <c r="C49" t="s">
        <v>295</v>
      </c>
      <c r="D49" t="s">
        <v>3585</v>
      </c>
    </row>
    <row r="50" spans="2:4" x14ac:dyDescent="0.25">
      <c r="B50" t="s">
        <v>3586</v>
      </c>
      <c r="D50" t="s">
        <v>3587</v>
      </c>
    </row>
    <row r="51" spans="2:4" x14ac:dyDescent="0.25">
      <c r="B51" t="s">
        <v>3588</v>
      </c>
      <c r="C51" t="s">
        <v>298</v>
      </c>
      <c r="D51" t="s">
        <v>3589</v>
      </c>
    </row>
    <row r="52" spans="2:4" x14ac:dyDescent="0.25">
      <c r="B52" t="s">
        <v>3590</v>
      </c>
      <c r="C52" t="s">
        <v>301</v>
      </c>
      <c r="D52" t="s">
        <v>3591</v>
      </c>
    </row>
    <row r="53" spans="2:4" x14ac:dyDescent="0.25">
      <c r="B53" t="s">
        <v>3592</v>
      </c>
      <c r="C53" t="s">
        <v>304</v>
      </c>
      <c r="D53" t="s">
        <v>3593</v>
      </c>
    </row>
    <row r="54" spans="2:4" x14ac:dyDescent="0.25">
      <c r="B54" t="s">
        <v>3594</v>
      </c>
      <c r="C54" t="s">
        <v>307</v>
      </c>
      <c r="D54" t="s">
        <v>3595</v>
      </c>
    </row>
    <row r="55" spans="2:4" x14ac:dyDescent="0.25">
      <c r="B55" t="s">
        <v>3596</v>
      </c>
      <c r="C55" t="s">
        <v>310</v>
      </c>
      <c r="D55" t="s">
        <v>3597</v>
      </c>
    </row>
    <row r="56" spans="2:4" x14ac:dyDescent="0.25">
      <c r="B56" t="s">
        <v>3598</v>
      </c>
      <c r="C56" t="s">
        <v>313</v>
      </c>
      <c r="D56" t="s">
        <v>3599</v>
      </c>
    </row>
    <row r="57" spans="2:4" x14ac:dyDescent="0.25">
      <c r="B57" t="s">
        <v>3600</v>
      </c>
      <c r="C57" t="s">
        <v>316</v>
      </c>
      <c r="D57" t="s">
        <v>3601</v>
      </c>
    </row>
    <row r="58" spans="2:4" x14ac:dyDescent="0.25">
      <c r="B58" t="s">
        <v>3602</v>
      </c>
      <c r="D58" t="s">
        <v>3603</v>
      </c>
    </row>
    <row r="59" spans="2:4" x14ac:dyDescent="0.25">
      <c r="B59" t="s">
        <v>3604</v>
      </c>
      <c r="C59" t="s">
        <v>319</v>
      </c>
      <c r="D59" t="s">
        <v>3605</v>
      </c>
    </row>
    <row r="60" spans="2:4" x14ac:dyDescent="0.25">
      <c r="B60" t="s">
        <v>3606</v>
      </c>
      <c r="C60" t="s">
        <v>322</v>
      </c>
      <c r="D60" t="s">
        <v>3607</v>
      </c>
    </row>
    <row r="61" spans="2:4" x14ac:dyDescent="0.25">
      <c r="B61" t="s">
        <v>3608</v>
      </c>
      <c r="C61" t="s">
        <v>325</v>
      </c>
      <c r="D61" t="s">
        <v>3609</v>
      </c>
    </row>
    <row r="62" spans="2:4" x14ac:dyDescent="0.25">
      <c r="B62" t="s">
        <v>3610</v>
      </c>
      <c r="C62" t="s">
        <v>328</v>
      </c>
      <c r="D62" t="s">
        <v>3611</v>
      </c>
    </row>
    <row r="63" spans="2:4" x14ac:dyDescent="0.25">
      <c r="B63" t="s">
        <v>3612</v>
      </c>
      <c r="C63" t="s">
        <v>330</v>
      </c>
      <c r="D63" t="s">
        <v>3613</v>
      </c>
    </row>
    <row r="64" spans="2:4" x14ac:dyDescent="0.25">
      <c r="B64" t="s">
        <v>3614</v>
      </c>
      <c r="C64" t="s">
        <v>333</v>
      </c>
      <c r="D64" t="s">
        <v>3615</v>
      </c>
    </row>
    <row r="65" spans="2:4" x14ac:dyDescent="0.25">
      <c r="B65" t="s">
        <v>3616</v>
      </c>
      <c r="C65" t="s">
        <v>336</v>
      </c>
      <c r="D65" t="s">
        <v>3617</v>
      </c>
    </row>
    <row r="66" spans="2:4" x14ac:dyDescent="0.25">
      <c r="B66" t="s">
        <v>3618</v>
      </c>
      <c r="C66" t="s">
        <v>339</v>
      </c>
      <c r="D66" t="s">
        <v>3619</v>
      </c>
    </row>
    <row r="67" spans="2:4" x14ac:dyDescent="0.25">
      <c r="B67" t="s">
        <v>3620</v>
      </c>
      <c r="C67" t="s">
        <v>342</v>
      </c>
      <c r="D67" t="s">
        <v>3621</v>
      </c>
    </row>
    <row r="68" spans="2:4" x14ac:dyDescent="0.25">
      <c r="B68" t="s">
        <v>3622</v>
      </c>
      <c r="C68" t="s">
        <v>1745</v>
      </c>
      <c r="D68" t="s">
        <v>3623</v>
      </c>
    </row>
    <row r="69" spans="2:4" x14ac:dyDescent="0.25">
      <c r="B69" t="s">
        <v>3624</v>
      </c>
      <c r="D69" t="s">
        <v>3625</v>
      </c>
    </row>
    <row r="70" spans="2:4" x14ac:dyDescent="0.25">
      <c r="B70" t="s">
        <v>3626</v>
      </c>
      <c r="C70" t="s">
        <v>345</v>
      </c>
      <c r="D70" t="s">
        <v>3627</v>
      </c>
    </row>
    <row r="71" spans="2:4" x14ac:dyDescent="0.25">
      <c r="B71" t="s">
        <v>3628</v>
      </c>
      <c r="C71" t="s">
        <v>348</v>
      </c>
      <c r="D71" t="s">
        <v>3629</v>
      </c>
    </row>
    <row r="72" spans="2:4" x14ac:dyDescent="0.25">
      <c r="B72" t="s">
        <v>3630</v>
      </c>
      <c r="C72" t="s">
        <v>351</v>
      </c>
      <c r="D72" t="s">
        <v>3631</v>
      </c>
    </row>
    <row r="73" spans="2:4" x14ac:dyDescent="0.25">
      <c r="B73" t="s">
        <v>3632</v>
      </c>
      <c r="C73" t="s">
        <v>1748</v>
      </c>
      <c r="D73" t="s">
        <v>3633</v>
      </c>
    </row>
    <row r="74" spans="2:4" x14ac:dyDescent="0.25">
      <c r="B74" t="s">
        <v>3634</v>
      </c>
      <c r="C74" t="s">
        <v>354</v>
      </c>
      <c r="D74" t="s">
        <v>3635</v>
      </c>
    </row>
    <row r="75" spans="2:4" x14ac:dyDescent="0.25">
      <c r="B75" t="s">
        <v>3636</v>
      </c>
      <c r="C75" t="s">
        <v>357</v>
      </c>
      <c r="D75" t="s">
        <v>3637</v>
      </c>
    </row>
    <row r="76" spans="2:4" x14ac:dyDescent="0.25">
      <c r="B76" t="s">
        <v>3638</v>
      </c>
      <c r="D76" t="s">
        <v>3639</v>
      </c>
    </row>
    <row r="77" spans="2:4" x14ac:dyDescent="0.25">
      <c r="B77" t="s">
        <v>3640</v>
      </c>
      <c r="C77" t="s">
        <v>3641</v>
      </c>
      <c r="D77" t="s">
        <v>3642</v>
      </c>
    </row>
    <row r="78" spans="2:4" x14ac:dyDescent="0.25">
      <c r="B78" t="s">
        <v>3643</v>
      </c>
      <c r="C78" t="s">
        <v>3644</v>
      </c>
      <c r="D78" t="s">
        <v>3645</v>
      </c>
    </row>
    <row r="79" spans="2:4" x14ac:dyDescent="0.25">
      <c r="B79" t="s">
        <v>3646</v>
      </c>
      <c r="C79" t="s">
        <v>3647</v>
      </c>
      <c r="D79" t="s">
        <v>3648</v>
      </c>
    </row>
    <row r="80" spans="2:4" x14ac:dyDescent="0.25">
      <c r="B80" t="s">
        <v>3649</v>
      </c>
      <c r="C80" t="s">
        <v>3650</v>
      </c>
      <c r="D80" t="s">
        <v>3651</v>
      </c>
    </row>
    <row r="81" spans="2:4" x14ac:dyDescent="0.25">
      <c r="B81" t="s">
        <v>3652</v>
      </c>
      <c r="C81" t="s">
        <v>3653</v>
      </c>
      <c r="D81" t="s">
        <v>3654</v>
      </c>
    </row>
    <row r="82" spans="2:4" x14ac:dyDescent="0.25">
      <c r="B82" t="s">
        <v>3655</v>
      </c>
      <c r="C82" t="s">
        <v>3656</v>
      </c>
      <c r="D82" t="s">
        <v>3657</v>
      </c>
    </row>
    <row r="83" spans="2:4" x14ac:dyDescent="0.25">
      <c r="B83" t="s">
        <v>3658</v>
      </c>
      <c r="C83" t="s">
        <v>3659</v>
      </c>
      <c r="D83" t="s">
        <v>3660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146"/>
  <sheetViews>
    <sheetView topLeftCell="B1" workbookViewId="0">
      <selection sqref="A1:D1"/>
    </sheetView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82</v>
      </c>
      <c r="B1" s="1" t="s">
        <v>1</v>
      </c>
      <c r="C1" s="1" t="s">
        <v>83</v>
      </c>
      <c r="D1" s="1" t="s">
        <v>84</v>
      </c>
    </row>
    <row r="2" spans="1:4" x14ac:dyDescent="0.25">
      <c r="A2" t="s">
        <v>43</v>
      </c>
      <c r="B2" t="s">
        <v>44</v>
      </c>
      <c r="D2" t="s">
        <v>45</v>
      </c>
    </row>
    <row r="3" spans="1:4" x14ac:dyDescent="0.25">
      <c r="A3" t="s">
        <v>3661</v>
      </c>
      <c r="B3" t="s">
        <v>86</v>
      </c>
      <c r="D3" t="s">
        <v>3662</v>
      </c>
    </row>
    <row r="4" spans="1:4" x14ac:dyDescent="0.25">
      <c r="A4" t="s">
        <v>34</v>
      </c>
      <c r="B4" t="s">
        <v>180</v>
      </c>
      <c r="D4" t="s">
        <v>3663</v>
      </c>
    </row>
    <row r="5" spans="1:4" x14ac:dyDescent="0.25">
      <c r="B5" t="s">
        <v>3664</v>
      </c>
      <c r="D5" t="s">
        <v>3665</v>
      </c>
    </row>
    <row r="6" spans="1:4" x14ac:dyDescent="0.25">
      <c r="B6" t="s">
        <v>2150</v>
      </c>
      <c r="D6" t="s">
        <v>3666</v>
      </c>
    </row>
    <row r="7" spans="1:4" x14ac:dyDescent="0.25">
      <c r="B7" t="s">
        <v>184</v>
      </c>
      <c r="D7" t="s">
        <v>3667</v>
      </c>
    </row>
    <row r="8" spans="1:4" x14ac:dyDescent="0.25">
      <c r="B8" t="s">
        <v>3668</v>
      </c>
      <c r="D8" t="s">
        <v>3669</v>
      </c>
    </row>
    <row r="9" spans="1:4" x14ac:dyDescent="0.25">
      <c r="B9" t="s">
        <v>3670</v>
      </c>
      <c r="D9" t="s">
        <v>3671</v>
      </c>
    </row>
    <row r="10" spans="1:4" x14ac:dyDescent="0.25">
      <c r="B10" t="s">
        <v>188</v>
      </c>
      <c r="D10" t="s">
        <v>3672</v>
      </c>
    </row>
    <row r="11" spans="1:4" x14ac:dyDescent="0.25">
      <c r="B11" t="s">
        <v>3673</v>
      </c>
      <c r="D11" t="s">
        <v>3674</v>
      </c>
    </row>
    <row r="12" spans="1:4" x14ac:dyDescent="0.25">
      <c r="B12" t="s">
        <v>3675</v>
      </c>
      <c r="C12" t="s">
        <v>193</v>
      </c>
      <c r="D12" t="s">
        <v>3676</v>
      </c>
    </row>
    <row r="13" spans="1:4" x14ac:dyDescent="0.25">
      <c r="B13" t="s">
        <v>3677</v>
      </c>
      <c r="C13" t="s">
        <v>196</v>
      </c>
      <c r="D13" t="s">
        <v>3678</v>
      </c>
    </row>
    <row r="14" spans="1:4" x14ac:dyDescent="0.25">
      <c r="B14" t="s">
        <v>3679</v>
      </c>
      <c r="C14" t="s">
        <v>199</v>
      </c>
      <c r="D14" t="s">
        <v>3680</v>
      </c>
    </row>
    <row r="15" spans="1:4" x14ac:dyDescent="0.25">
      <c r="B15" t="s">
        <v>3681</v>
      </c>
      <c r="C15" t="s">
        <v>202</v>
      </c>
      <c r="D15" t="s">
        <v>3682</v>
      </c>
    </row>
    <row r="16" spans="1:4" x14ac:dyDescent="0.25">
      <c r="B16" t="s">
        <v>3683</v>
      </c>
      <c r="C16" t="s">
        <v>205</v>
      </c>
      <c r="D16" t="s">
        <v>3684</v>
      </c>
    </row>
    <row r="17" spans="2:4" x14ac:dyDescent="0.25">
      <c r="B17" t="s">
        <v>3685</v>
      </c>
      <c r="C17" t="s">
        <v>208</v>
      </c>
      <c r="D17" t="s">
        <v>3686</v>
      </c>
    </row>
    <row r="18" spans="2:4" x14ac:dyDescent="0.25">
      <c r="B18" t="s">
        <v>3687</v>
      </c>
      <c r="C18" t="s">
        <v>211</v>
      </c>
      <c r="D18" t="s">
        <v>3688</v>
      </c>
    </row>
    <row r="19" spans="2:4" x14ac:dyDescent="0.25">
      <c r="B19" t="s">
        <v>3689</v>
      </c>
      <c r="C19" t="s">
        <v>214</v>
      </c>
      <c r="D19" t="s">
        <v>3690</v>
      </c>
    </row>
    <row r="20" spans="2:4" x14ac:dyDescent="0.25">
      <c r="B20" t="s">
        <v>3691</v>
      </c>
      <c r="C20" t="s">
        <v>217</v>
      </c>
      <c r="D20" t="s">
        <v>3692</v>
      </c>
    </row>
    <row r="21" spans="2:4" x14ac:dyDescent="0.25">
      <c r="B21" t="s">
        <v>3693</v>
      </c>
      <c r="C21" t="s">
        <v>220</v>
      </c>
      <c r="D21" t="s">
        <v>3694</v>
      </c>
    </row>
    <row r="22" spans="2:4" x14ac:dyDescent="0.25">
      <c r="B22" t="s">
        <v>3695</v>
      </c>
      <c r="D22" t="s">
        <v>3696</v>
      </c>
    </row>
    <row r="23" spans="2:4" x14ac:dyDescent="0.25">
      <c r="B23" t="s">
        <v>3697</v>
      </c>
      <c r="C23" t="s">
        <v>223</v>
      </c>
      <c r="D23" t="s">
        <v>3698</v>
      </c>
    </row>
    <row r="24" spans="2:4" x14ac:dyDescent="0.25">
      <c r="B24" t="s">
        <v>3699</v>
      </c>
      <c r="C24" t="s">
        <v>226</v>
      </c>
      <c r="D24" t="s">
        <v>3700</v>
      </c>
    </row>
    <row r="25" spans="2:4" x14ac:dyDescent="0.25">
      <c r="B25" t="s">
        <v>3701</v>
      </c>
      <c r="C25" t="s">
        <v>229</v>
      </c>
      <c r="D25" t="s">
        <v>3702</v>
      </c>
    </row>
    <row r="26" spans="2:4" x14ac:dyDescent="0.25">
      <c r="B26" t="s">
        <v>3703</v>
      </c>
      <c r="C26" t="s">
        <v>232</v>
      </c>
      <c r="D26" t="s">
        <v>3704</v>
      </c>
    </row>
    <row r="27" spans="2:4" x14ac:dyDescent="0.25">
      <c r="B27" t="s">
        <v>3705</v>
      </c>
      <c r="C27" t="s">
        <v>235</v>
      </c>
      <c r="D27" t="s">
        <v>3706</v>
      </c>
    </row>
    <row r="28" spans="2:4" x14ac:dyDescent="0.25">
      <c r="B28" t="s">
        <v>3707</v>
      </c>
      <c r="C28" t="s">
        <v>238</v>
      </c>
      <c r="D28" t="s">
        <v>3708</v>
      </c>
    </row>
    <row r="29" spans="2:4" x14ac:dyDescent="0.25">
      <c r="B29" t="s">
        <v>3709</v>
      </c>
      <c r="D29" t="s">
        <v>3710</v>
      </c>
    </row>
    <row r="30" spans="2:4" x14ac:dyDescent="0.25">
      <c r="B30" t="s">
        <v>3711</v>
      </c>
      <c r="C30" t="s">
        <v>241</v>
      </c>
      <c r="D30" t="s">
        <v>3712</v>
      </c>
    </row>
    <row r="31" spans="2:4" x14ac:dyDescent="0.25">
      <c r="B31" t="s">
        <v>3713</v>
      </c>
      <c r="C31" t="s">
        <v>244</v>
      </c>
      <c r="D31" t="s">
        <v>3714</v>
      </c>
    </row>
    <row r="32" spans="2:4" x14ac:dyDescent="0.25">
      <c r="B32" t="s">
        <v>3715</v>
      </c>
      <c r="C32" t="s">
        <v>247</v>
      </c>
      <c r="D32" t="s">
        <v>3716</v>
      </c>
    </row>
    <row r="33" spans="2:4" x14ac:dyDescent="0.25">
      <c r="B33" t="s">
        <v>3717</v>
      </c>
      <c r="C33" t="s">
        <v>250</v>
      </c>
      <c r="D33" t="s">
        <v>3718</v>
      </c>
    </row>
    <row r="34" spans="2:4" x14ac:dyDescent="0.25">
      <c r="B34" t="s">
        <v>3719</v>
      </c>
      <c r="C34" t="s">
        <v>253</v>
      </c>
      <c r="D34" t="s">
        <v>3720</v>
      </c>
    </row>
    <row r="35" spans="2:4" x14ac:dyDescent="0.25">
      <c r="B35" t="s">
        <v>3721</v>
      </c>
      <c r="C35" t="s">
        <v>256</v>
      </c>
      <c r="D35" t="s">
        <v>3722</v>
      </c>
    </row>
    <row r="36" spans="2:4" x14ac:dyDescent="0.25">
      <c r="B36" t="s">
        <v>3723</v>
      </c>
      <c r="C36" t="s">
        <v>259</v>
      </c>
      <c r="D36" t="s">
        <v>3724</v>
      </c>
    </row>
    <row r="37" spans="2:4" x14ac:dyDescent="0.25">
      <c r="B37" t="s">
        <v>3725</v>
      </c>
      <c r="D37" t="s">
        <v>3726</v>
      </c>
    </row>
    <row r="38" spans="2:4" x14ac:dyDescent="0.25">
      <c r="B38" t="s">
        <v>3727</v>
      </c>
      <c r="D38" t="s">
        <v>3728</v>
      </c>
    </row>
    <row r="39" spans="2:4" x14ac:dyDescent="0.25">
      <c r="B39" t="s">
        <v>3729</v>
      </c>
      <c r="C39" t="s">
        <v>262</v>
      </c>
      <c r="D39" t="s">
        <v>3730</v>
      </c>
    </row>
    <row r="40" spans="2:4" x14ac:dyDescent="0.25">
      <c r="B40" t="s">
        <v>3731</v>
      </c>
      <c r="C40" t="s">
        <v>265</v>
      </c>
      <c r="D40" t="s">
        <v>3732</v>
      </c>
    </row>
    <row r="41" spans="2:4" x14ac:dyDescent="0.25">
      <c r="B41" t="s">
        <v>3733</v>
      </c>
      <c r="C41" t="s">
        <v>268</v>
      </c>
      <c r="D41" t="s">
        <v>3734</v>
      </c>
    </row>
    <row r="42" spans="2:4" x14ac:dyDescent="0.25">
      <c r="B42" t="s">
        <v>3735</v>
      </c>
      <c r="C42" t="s">
        <v>271</v>
      </c>
      <c r="D42" t="s">
        <v>3736</v>
      </c>
    </row>
    <row r="43" spans="2:4" x14ac:dyDescent="0.25">
      <c r="B43" t="s">
        <v>3737</v>
      </c>
      <c r="C43" t="s">
        <v>274</v>
      </c>
      <c r="D43" t="s">
        <v>3738</v>
      </c>
    </row>
    <row r="44" spans="2:4" x14ac:dyDescent="0.25">
      <c r="B44" t="s">
        <v>3739</v>
      </c>
      <c r="D44" t="s">
        <v>3740</v>
      </c>
    </row>
    <row r="45" spans="2:4" x14ac:dyDescent="0.25">
      <c r="B45" t="s">
        <v>3741</v>
      </c>
      <c r="C45" t="s">
        <v>277</v>
      </c>
      <c r="D45" t="s">
        <v>3742</v>
      </c>
    </row>
    <row r="46" spans="2:4" x14ac:dyDescent="0.25">
      <c r="B46" t="s">
        <v>3743</v>
      </c>
      <c r="C46" t="s">
        <v>280</v>
      </c>
      <c r="D46" t="s">
        <v>3744</v>
      </c>
    </row>
    <row r="47" spans="2:4" x14ac:dyDescent="0.25">
      <c r="B47" t="s">
        <v>3745</v>
      </c>
      <c r="C47" t="s">
        <v>283</v>
      </c>
      <c r="D47" t="s">
        <v>3746</v>
      </c>
    </row>
    <row r="48" spans="2:4" x14ac:dyDescent="0.25">
      <c r="B48" t="s">
        <v>3747</v>
      </c>
      <c r="C48" t="s">
        <v>1742</v>
      </c>
      <c r="D48" t="s">
        <v>3748</v>
      </c>
    </row>
    <row r="49" spans="2:4" x14ac:dyDescent="0.25">
      <c r="B49" t="s">
        <v>3749</v>
      </c>
      <c r="C49" t="s">
        <v>286</v>
      </c>
      <c r="D49" t="s">
        <v>3750</v>
      </c>
    </row>
    <row r="50" spans="2:4" x14ac:dyDescent="0.25">
      <c r="B50" t="s">
        <v>3751</v>
      </c>
      <c r="D50" t="s">
        <v>3752</v>
      </c>
    </row>
    <row r="51" spans="2:4" x14ac:dyDescent="0.25">
      <c r="B51" t="s">
        <v>3753</v>
      </c>
      <c r="C51" t="s">
        <v>289</v>
      </c>
      <c r="D51" t="s">
        <v>3754</v>
      </c>
    </row>
    <row r="52" spans="2:4" x14ac:dyDescent="0.25">
      <c r="B52" t="s">
        <v>3755</v>
      </c>
      <c r="C52" t="s">
        <v>292</v>
      </c>
      <c r="D52" t="s">
        <v>3756</v>
      </c>
    </row>
    <row r="53" spans="2:4" x14ac:dyDescent="0.25">
      <c r="B53" t="s">
        <v>3757</v>
      </c>
      <c r="C53" t="s">
        <v>295</v>
      </c>
      <c r="D53" t="s">
        <v>3758</v>
      </c>
    </row>
    <row r="54" spans="2:4" x14ac:dyDescent="0.25">
      <c r="B54" t="s">
        <v>3759</v>
      </c>
      <c r="C54" t="s">
        <v>298</v>
      </c>
      <c r="D54" t="s">
        <v>3760</v>
      </c>
    </row>
    <row r="55" spans="2:4" x14ac:dyDescent="0.25">
      <c r="B55" t="s">
        <v>3761</v>
      </c>
      <c r="C55" t="s">
        <v>301</v>
      </c>
      <c r="D55" t="s">
        <v>3762</v>
      </c>
    </row>
    <row r="56" spans="2:4" x14ac:dyDescent="0.25">
      <c r="B56" t="s">
        <v>3763</v>
      </c>
      <c r="C56" t="s">
        <v>304</v>
      </c>
      <c r="D56" t="s">
        <v>3764</v>
      </c>
    </row>
    <row r="57" spans="2:4" x14ac:dyDescent="0.25">
      <c r="B57" t="s">
        <v>3765</v>
      </c>
      <c r="C57" t="s">
        <v>307</v>
      </c>
      <c r="D57" t="s">
        <v>3766</v>
      </c>
    </row>
    <row r="58" spans="2:4" x14ac:dyDescent="0.25">
      <c r="B58" t="s">
        <v>3767</v>
      </c>
      <c r="D58" t="s">
        <v>3768</v>
      </c>
    </row>
    <row r="59" spans="2:4" x14ac:dyDescent="0.25">
      <c r="B59" t="s">
        <v>3769</v>
      </c>
      <c r="C59" t="s">
        <v>310</v>
      </c>
      <c r="D59" t="s">
        <v>3770</v>
      </c>
    </row>
    <row r="60" spans="2:4" x14ac:dyDescent="0.25">
      <c r="B60" t="s">
        <v>3771</v>
      </c>
      <c r="C60" t="s">
        <v>313</v>
      </c>
      <c r="D60" t="s">
        <v>3772</v>
      </c>
    </row>
    <row r="61" spans="2:4" x14ac:dyDescent="0.25">
      <c r="B61" t="s">
        <v>3773</v>
      </c>
      <c r="C61" t="s">
        <v>316</v>
      </c>
      <c r="D61" t="s">
        <v>3774</v>
      </c>
    </row>
    <row r="62" spans="2:4" x14ac:dyDescent="0.25">
      <c r="B62" t="s">
        <v>3775</v>
      </c>
      <c r="C62" t="s">
        <v>319</v>
      </c>
      <c r="D62" t="s">
        <v>3776</v>
      </c>
    </row>
    <row r="63" spans="2:4" x14ac:dyDescent="0.25">
      <c r="B63" t="s">
        <v>3777</v>
      </c>
      <c r="C63" t="s">
        <v>322</v>
      </c>
      <c r="D63" t="s">
        <v>3778</v>
      </c>
    </row>
    <row r="64" spans="2:4" x14ac:dyDescent="0.25">
      <c r="B64" t="s">
        <v>3779</v>
      </c>
      <c r="C64" t="s">
        <v>325</v>
      </c>
      <c r="D64" t="s">
        <v>3780</v>
      </c>
    </row>
    <row r="65" spans="2:4" x14ac:dyDescent="0.25">
      <c r="B65" t="s">
        <v>3781</v>
      </c>
      <c r="C65" t="s">
        <v>328</v>
      </c>
      <c r="D65" t="s">
        <v>3782</v>
      </c>
    </row>
    <row r="66" spans="2:4" x14ac:dyDescent="0.25">
      <c r="B66" t="s">
        <v>3783</v>
      </c>
      <c r="C66" t="s">
        <v>330</v>
      </c>
      <c r="D66" t="s">
        <v>3784</v>
      </c>
    </row>
    <row r="67" spans="2:4" x14ac:dyDescent="0.25">
      <c r="B67" t="s">
        <v>3785</v>
      </c>
      <c r="C67" t="s">
        <v>333</v>
      </c>
      <c r="D67" t="s">
        <v>3786</v>
      </c>
    </row>
    <row r="68" spans="2:4" x14ac:dyDescent="0.25">
      <c r="B68" t="s">
        <v>3787</v>
      </c>
      <c r="D68" t="s">
        <v>3788</v>
      </c>
    </row>
    <row r="69" spans="2:4" x14ac:dyDescent="0.25">
      <c r="B69" t="s">
        <v>3789</v>
      </c>
      <c r="C69" t="s">
        <v>336</v>
      </c>
      <c r="D69" t="s">
        <v>3790</v>
      </c>
    </row>
    <row r="70" spans="2:4" x14ac:dyDescent="0.25">
      <c r="B70" t="s">
        <v>3791</v>
      </c>
      <c r="C70" t="s">
        <v>339</v>
      </c>
      <c r="D70" t="s">
        <v>3792</v>
      </c>
    </row>
    <row r="71" spans="2:4" x14ac:dyDescent="0.25">
      <c r="B71" t="s">
        <v>3793</v>
      </c>
      <c r="C71" t="s">
        <v>342</v>
      </c>
      <c r="D71" t="s">
        <v>3794</v>
      </c>
    </row>
    <row r="72" spans="2:4" x14ac:dyDescent="0.25">
      <c r="B72" t="s">
        <v>3795</v>
      </c>
      <c r="C72" t="s">
        <v>1745</v>
      </c>
      <c r="D72" t="s">
        <v>3796</v>
      </c>
    </row>
    <row r="73" spans="2:4" x14ac:dyDescent="0.25">
      <c r="B73" t="s">
        <v>3797</v>
      </c>
      <c r="D73" t="s">
        <v>3798</v>
      </c>
    </row>
    <row r="74" spans="2:4" x14ac:dyDescent="0.25">
      <c r="B74" t="s">
        <v>3799</v>
      </c>
      <c r="C74" t="s">
        <v>345</v>
      </c>
      <c r="D74" t="s">
        <v>3800</v>
      </c>
    </row>
    <row r="75" spans="2:4" x14ac:dyDescent="0.25">
      <c r="B75" t="s">
        <v>3801</v>
      </c>
      <c r="C75" t="s">
        <v>348</v>
      </c>
      <c r="D75" t="s">
        <v>3802</v>
      </c>
    </row>
    <row r="76" spans="2:4" x14ac:dyDescent="0.25">
      <c r="B76" t="s">
        <v>3803</v>
      </c>
      <c r="C76" t="s">
        <v>351</v>
      </c>
      <c r="D76" t="s">
        <v>3804</v>
      </c>
    </row>
    <row r="77" spans="2:4" x14ac:dyDescent="0.25">
      <c r="B77" t="s">
        <v>3805</v>
      </c>
      <c r="C77" t="s">
        <v>1748</v>
      </c>
      <c r="D77" t="s">
        <v>3806</v>
      </c>
    </row>
    <row r="78" spans="2:4" x14ac:dyDescent="0.25">
      <c r="B78" t="s">
        <v>3807</v>
      </c>
      <c r="C78" t="s">
        <v>354</v>
      </c>
      <c r="D78" t="s">
        <v>3808</v>
      </c>
    </row>
    <row r="79" spans="2:4" x14ac:dyDescent="0.25">
      <c r="B79" t="s">
        <v>3809</v>
      </c>
      <c r="C79" t="s">
        <v>357</v>
      </c>
      <c r="D79" t="s">
        <v>3810</v>
      </c>
    </row>
    <row r="80" spans="2:4" x14ac:dyDescent="0.25">
      <c r="B80" t="s">
        <v>3811</v>
      </c>
      <c r="C80" t="s">
        <v>360</v>
      </c>
      <c r="D80" t="s">
        <v>3812</v>
      </c>
    </row>
    <row r="81" spans="2:4" x14ac:dyDescent="0.25">
      <c r="B81" t="s">
        <v>3813</v>
      </c>
      <c r="D81" t="s">
        <v>3814</v>
      </c>
    </row>
    <row r="82" spans="2:4" x14ac:dyDescent="0.25">
      <c r="B82" t="s">
        <v>3815</v>
      </c>
      <c r="C82" t="s">
        <v>363</v>
      </c>
      <c r="D82" t="s">
        <v>3816</v>
      </c>
    </row>
    <row r="83" spans="2:4" x14ac:dyDescent="0.25">
      <c r="B83" t="s">
        <v>3817</v>
      </c>
      <c r="C83" t="s">
        <v>366</v>
      </c>
      <c r="D83" t="s">
        <v>3818</v>
      </c>
    </row>
    <row r="84" spans="2:4" x14ac:dyDescent="0.25">
      <c r="B84" t="s">
        <v>3819</v>
      </c>
      <c r="C84" t="s">
        <v>369</v>
      </c>
      <c r="D84" t="s">
        <v>3820</v>
      </c>
    </row>
    <row r="85" spans="2:4" x14ac:dyDescent="0.25">
      <c r="B85" t="s">
        <v>3821</v>
      </c>
      <c r="C85" t="s">
        <v>372</v>
      </c>
      <c r="D85" t="s">
        <v>3822</v>
      </c>
    </row>
    <row r="86" spans="2:4" x14ac:dyDescent="0.25">
      <c r="B86" t="s">
        <v>3823</v>
      </c>
      <c r="C86" t="s">
        <v>375</v>
      </c>
      <c r="D86" t="s">
        <v>3824</v>
      </c>
    </row>
    <row r="87" spans="2:4" x14ac:dyDescent="0.25">
      <c r="B87" t="s">
        <v>3825</v>
      </c>
      <c r="D87" t="s">
        <v>3826</v>
      </c>
    </row>
    <row r="88" spans="2:4" x14ac:dyDescent="0.25">
      <c r="B88" t="s">
        <v>3827</v>
      </c>
      <c r="C88" t="s">
        <v>378</v>
      </c>
      <c r="D88" t="s">
        <v>3828</v>
      </c>
    </row>
    <row r="89" spans="2:4" x14ac:dyDescent="0.25">
      <c r="B89" t="s">
        <v>3829</v>
      </c>
      <c r="C89" t="s">
        <v>381</v>
      </c>
      <c r="D89" t="s">
        <v>3830</v>
      </c>
    </row>
    <row r="90" spans="2:4" x14ac:dyDescent="0.25">
      <c r="B90" t="s">
        <v>3831</v>
      </c>
      <c r="C90" t="s">
        <v>384</v>
      </c>
      <c r="D90" t="s">
        <v>3832</v>
      </c>
    </row>
    <row r="91" spans="2:4" x14ac:dyDescent="0.25">
      <c r="B91" t="s">
        <v>3833</v>
      </c>
      <c r="C91" t="s">
        <v>387</v>
      </c>
      <c r="D91" t="s">
        <v>3834</v>
      </c>
    </row>
    <row r="92" spans="2:4" x14ac:dyDescent="0.25">
      <c r="B92" t="s">
        <v>3835</v>
      </c>
      <c r="C92" t="s">
        <v>390</v>
      </c>
      <c r="D92" t="s">
        <v>3836</v>
      </c>
    </row>
    <row r="93" spans="2:4" x14ac:dyDescent="0.25">
      <c r="B93" t="s">
        <v>3837</v>
      </c>
      <c r="D93" t="s">
        <v>3838</v>
      </c>
    </row>
    <row r="94" spans="2:4" x14ac:dyDescent="0.25">
      <c r="B94" t="s">
        <v>3839</v>
      </c>
      <c r="C94" t="s">
        <v>393</v>
      </c>
      <c r="D94" t="s">
        <v>3840</v>
      </c>
    </row>
    <row r="95" spans="2:4" x14ac:dyDescent="0.25">
      <c r="B95" t="s">
        <v>3841</v>
      </c>
      <c r="C95" t="s">
        <v>396</v>
      </c>
      <c r="D95" t="s">
        <v>3842</v>
      </c>
    </row>
    <row r="96" spans="2:4" x14ac:dyDescent="0.25">
      <c r="B96" t="s">
        <v>3843</v>
      </c>
      <c r="C96" t="s">
        <v>399</v>
      </c>
      <c r="D96" t="s">
        <v>3844</v>
      </c>
    </row>
    <row r="97" spans="2:4" x14ac:dyDescent="0.25">
      <c r="B97" t="s">
        <v>3845</v>
      </c>
      <c r="C97" t="s">
        <v>402</v>
      </c>
      <c r="D97" t="s">
        <v>3846</v>
      </c>
    </row>
    <row r="98" spans="2:4" x14ac:dyDescent="0.25">
      <c r="B98" t="s">
        <v>3847</v>
      </c>
      <c r="C98" t="s">
        <v>405</v>
      </c>
      <c r="D98" t="s">
        <v>3848</v>
      </c>
    </row>
    <row r="99" spans="2:4" x14ac:dyDescent="0.25">
      <c r="B99" t="s">
        <v>3849</v>
      </c>
      <c r="C99" t="s">
        <v>408</v>
      </c>
      <c r="D99" t="s">
        <v>3850</v>
      </c>
    </row>
    <row r="100" spans="2:4" x14ac:dyDescent="0.25">
      <c r="B100" t="s">
        <v>3851</v>
      </c>
      <c r="D100" t="s">
        <v>3852</v>
      </c>
    </row>
    <row r="101" spans="2:4" x14ac:dyDescent="0.25">
      <c r="B101" t="s">
        <v>3853</v>
      </c>
      <c r="D101" t="s">
        <v>3854</v>
      </c>
    </row>
    <row r="102" spans="2:4" x14ac:dyDescent="0.25">
      <c r="B102" t="s">
        <v>3855</v>
      </c>
      <c r="C102" t="s">
        <v>411</v>
      </c>
      <c r="D102" t="s">
        <v>3856</v>
      </c>
    </row>
    <row r="103" spans="2:4" x14ac:dyDescent="0.25">
      <c r="B103" t="s">
        <v>3857</v>
      </c>
      <c r="C103" t="s">
        <v>414</v>
      </c>
      <c r="D103" t="s">
        <v>3858</v>
      </c>
    </row>
    <row r="104" spans="2:4" x14ac:dyDescent="0.25">
      <c r="B104" t="s">
        <v>3859</v>
      </c>
      <c r="C104" t="s">
        <v>1751</v>
      </c>
      <c r="D104" t="s">
        <v>3860</v>
      </c>
    </row>
    <row r="105" spans="2:4" x14ac:dyDescent="0.25">
      <c r="B105" t="s">
        <v>3861</v>
      </c>
      <c r="C105" t="s">
        <v>417</v>
      </c>
      <c r="D105" t="s">
        <v>3862</v>
      </c>
    </row>
    <row r="106" spans="2:4" x14ac:dyDescent="0.25">
      <c r="B106" t="s">
        <v>3863</v>
      </c>
      <c r="C106" t="s">
        <v>1754</v>
      </c>
      <c r="D106" t="s">
        <v>3864</v>
      </c>
    </row>
    <row r="107" spans="2:4" x14ac:dyDescent="0.25">
      <c r="B107" t="s">
        <v>3552</v>
      </c>
      <c r="C107" t="s">
        <v>420</v>
      </c>
      <c r="D107" t="s">
        <v>3865</v>
      </c>
    </row>
    <row r="108" spans="2:4" x14ac:dyDescent="0.25">
      <c r="B108" t="s">
        <v>3866</v>
      </c>
      <c r="D108" t="s">
        <v>3867</v>
      </c>
    </row>
    <row r="109" spans="2:4" x14ac:dyDescent="0.25">
      <c r="B109" t="s">
        <v>3868</v>
      </c>
      <c r="C109" t="s">
        <v>1757</v>
      </c>
      <c r="D109" t="s">
        <v>3869</v>
      </c>
    </row>
    <row r="110" spans="2:4" x14ac:dyDescent="0.25">
      <c r="B110" t="s">
        <v>3870</v>
      </c>
      <c r="C110" t="s">
        <v>423</v>
      </c>
      <c r="D110" t="s">
        <v>3871</v>
      </c>
    </row>
    <row r="111" spans="2:4" x14ac:dyDescent="0.25">
      <c r="B111" t="s">
        <v>3872</v>
      </c>
      <c r="C111" t="s">
        <v>426</v>
      </c>
      <c r="D111" t="s">
        <v>3873</v>
      </c>
    </row>
    <row r="112" spans="2:4" x14ac:dyDescent="0.25">
      <c r="B112" t="s">
        <v>3874</v>
      </c>
      <c r="C112" t="s">
        <v>429</v>
      </c>
      <c r="D112" t="s">
        <v>3875</v>
      </c>
    </row>
    <row r="113" spans="2:4" x14ac:dyDescent="0.25">
      <c r="B113" t="s">
        <v>3876</v>
      </c>
      <c r="C113" t="s">
        <v>432</v>
      </c>
      <c r="D113" t="s">
        <v>3877</v>
      </c>
    </row>
    <row r="114" spans="2:4" x14ac:dyDescent="0.25">
      <c r="B114" t="s">
        <v>3878</v>
      </c>
      <c r="C114" t="s">
        <v>435</v>
      </c>
      <c r="D114" t="s">
        <v>3879</v>
      </c>
    </row>
    <row r="115" spans="2:4" x14ac:dyDescent="0.25">
      <c r="B115" t="s">
        <v>3880</v>
      </c>
      <c r="D115" t="s">
        <v>3881</v>
      </c>
    </row>
    <row r="116" spans="2:4" x14ac:dyDescent="0.25">
      <c r="B116" t="s">
        <v>3882</v>
      </c>
      <c r="C116" t="s">
        <v>438</v>
      </c>
      <c r="D116" t="s">
        <v>3883</v>
      </c>
    </row>
    <row r="117" spans="2:4" x14ac:dyDescent="0.25">
      <c r="B117" t="s">
        <v>3884</v>
      </c>
      <c r="C117" t="s">
        <v>441</v>
      </c>
      <c r="D117" t="s">
        <v>3885</v>
      </c>
    </row>
    <row r="118" spans="2:4" x14ac:dyDescent="0.25">
      <c r="B118" t="s">
        <v>3886</v>
      </c>
      <c r="C118" t="s">
        <v>444</v>
      </c>
      <c r="D118" t="s">
        <v>3887</v>
      </c>
    </row>
    <row r="119" spans="2:4" x14ac:dyDescent="0.25">
      <c r="B119" t="s">
        <v>3888</v>
      </c>
      <c r="C119" t="s">
        <v>447</v>
      </c>
      <c r="D119" t="s">
        <v>3889</v>
      </c>
    </row>
    <row r="120" spans="2:4" x14ac:dyDescent="0.25">
      <c r="B120" t="s">
        <v>3890</v>
      </c>
      <c r="C120" t="s">
        <v>450</v>
      </c>
      <c r="D120" t="s">
        <v>3891</v>
      </c>
    </row>
    <row r="121" spans="2:4" x14ac:dyDescent="0.25">
      <c r="B121" t="s">
        <v>3892</v>
      </c>
      <c r="C121" t="s">
        <v>453</v>
      </c>
      <c r="D121" t="s">
        <v>3893</v>
      </c>
    </row>
    <row r="122" spans="2:4" x14ac:dyDescent="0.25">
      <c r="B122" t="s">
        <v>3894</v>
      </c>
      <c r="D122" t="s">
        <v>3895</v>
      </c>
    </row>
    <row r="123" spans="2:4" x14ac:dyDescent="0.25">
      <c r="B123" t="s">
        <v>3896</v>
      </c>
      <c r="C123" t="s">
        <v>456</v>
      </c>
      <c r="D123" t="s">
        <v>3897</v>
      </c>
    </row>
    <row r="124" spans="2:4" x14ac:dyDescent="0.25">
      <c r="B124" t="s">
        <v>3898</v>
      </c>
      <c r="C124" t="s">
        <v>459</v>
      </c>
      <c r="D124" t="s">
        <v>3899</v>
      </c>
    </row>
    <row r="125" spans="2:4" x14ac:dyDescent="0.25">
      <c r="B125" t="s">
        <v>3900</v>
      </c>
      <c r="C125" t="s">
        <v>462</v>
      </c>
      <c r="D125" t="s">
        <v>3901</v>
      </c>
    </row>
    <row r="126" spans="2:4" x14ac:dyDescent="0.25">
      <c r="B126" t="s">
        <v>3902</v>
      </c>
      <c r="D126" t="s">
        <v>3903</v>
      </c>
    </row>
    <row r="127" spans="2:4" x14ac:dyDescent="0.25">
      <c r="B127" t="s">
        <v>3904</v>
      </c>
      <c r="C127" t="s">
        <v>465</v>
      </c>
      <c r="D127" t="s">
        <v>3905</v>
      </c>
    </row>
    <row r="128" spans="2:4" x14ac:dyDescent="0.25">
      <c r="B128" t="s">
        <v>3906</v>
      </c>
      <c r="C128" t="s">
        <v>468</v>
      </c>
      <c r="D128" t="s">
        <v>3907</v>
      </c>
    </row>
    <row r="129" spans="2:4" x14ac:dyDescent="0.25">
      <c r="B129" t="s">
        <v>3908</v>
      </c>
      <c r="C129" t="s">
        <v>471</v>
      </c>
      <c r="D129" t="s">
        <v>3909</v>
      </c>
    </row>
    <row r="130" spans="2:4" x14ac:dyDescent="0.25">
      <c r="B130" t="s">
        <v>3910</v>
      </c>
      <c r="C130" t="s">
        <v>474</v>
      </c>
      <c r="D130" t="s">
        <v>3911</v>
      </c>
    </row>
    <row r="131" spans="2:4" x14ac:dyDescent="0.25">
      <c r="B131" t="s">
        <v>3912</v>
      </c>
      <c r="C131" t="s">
        <v>477</v>
      </c>
      <c r="D131" t="s">
        <v>3913</v>
      </c>
    </row>
    <row r="132" spans="2:4" x14ac:dyDescent="0.25">
      <c r="B132" t="s">
        <v>3914</v>
      </c>
      <c r="D132" t="s">
        <v>3915</v>
      </c>
    </row>
    <row r="133" spans="2:4" x14ac:dyDescent="0.25">
      <c r="B133" t="s">
        <v>3916</v>
      </c>
      <c r="C133" t="s">
        <v>480</v>
      </c>
      <c r="D133" t="s">
        <v>3917</v>
      </c>
    </row>
    <row r="134" spans="2:4" x14ac:dyDescent="0.25">
      <c r="B134" t="s">
        <v>3918</v>
      </c>
      <c r="C134" t="s">
        <v>483</v>
      </c>
      <c r="D134" t="s">
        <v>3919</v>
      </c>
    </row>
    <row r="135" spans="2:4" x14ac:dyDescent="0.25">
      <c r="B135" t="s">
        <v>3920</v>
      </c>
      <c r="C135" t="s">
        <v>486</v>
      </c>
      <c r="D135" t="s">
        <v>3921</v>
      </c>
    </row>
    <row r="136" spans="2:4" x14ac:dyDescent="0.25">
      <c r="B136" t="s">
        <v>3922</v>
      </c>
      <c r="D136" t="s">
        <v>3923</v>
      </c>
    </row>
    <row r="137" spans="2:4" x14ac:dyDescent="0.25">
      <c r="B137" t="s">
        <v>3924</v>
      </c>
      <c r="C137" t="s">
        <v>489</v>
      </c>
      <c r="D137" t="s">
        <v>3925</v>
      </c>
    </row>
    <row r="138" spans="2:4" x14ac:dyDescent="0.25">
      <c r="B138" t="s">
        <v>3926</v>
      </c>
      <c r="C138" t="s">
        <v>492</v>
      </c>
      <c r="D138" t="s">
        <v>3927</v>
      </c>
    </row>
    <row r="139" spans="2:4" x14ac:dyDescent="0.25">
      <c r="B139" t="s">
        <v>3928</v>
      </c>
      <c r="C139" t="s">
        <v>495</v>
      </c>
      <c r="D139" t="s">
        <v>3929</v>
      </c>
    </row>
    <row r="140" spans="2:4" x14ac:dyDescent="0.25">
      <c r="B140" t="s">
        <v>3930</v>
      </c>
      <c r="C140" t="s">
        <v>498</v>
      </c>
      <c r="D140" t="s">
        <v>3931</v>
      </c>
    </row>
    <row r="141" spans="2:4" x14ac:dyDescent="0.25">
      <c r="B141" t="s">
        <v>3932</v>
      </c>
      <c r="C141" t="s">
        <v>501</v>
      </c>
      <c r="D141" t="s">
        <v>3933</v>
      </c>
    </row>
    <row r="142" spans="2:4" x14ac:dyDescent="0.25">
      <c r="B142" t="s">
        <v>3934</v>
      </c>
      <c r="C142" t="s">
        <v>504</v>
      </c>
      <c r="D142" t="s">
        <v>3935</v>
      </c>
    </row>
    <row r="143" spans="2:4" x14ac:dyDescent="0.25">
      <c r="B143" t="s">
        <v>3936</v>
      </c>
      <c r="C143" t="s">
        <v>507</v>
      </c>
      <c r="D143" t="s">
        <v>3937</v>
      </c>
    </row>
    <row r="144" spans="2:4" x14ac:dyDescent="0.25">
      <c r="B144" t="s">
        <v>3938</v>
      </c>
      <c r="C144" t="s">
        <v>510</v>
      </c>
      <c r="D144" t="s">
        <v>3939</v>
      </c>
    </row>
    <row r="145" spans="2:4" x14ac:dyDescent="0.25">
      <c r="B145" t="s">
        <v>3940</v>
      </c>
      <c r="C145" t="s">
        <v>513</v>
      </c>
      <c r="D145" t="s">
        <v>3941</v>
      </c>
    </row>
    <row r="146" spans="2:4" x14ac:dyDescent="0.25">
      <c r="B146" t="s">
        <v>3942</v>
      </c>
      <c r="C146" t="s">
        <v>516</v>
      </c>
      <c r="D146" t="s">
        <v>3943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81AEB-7911-42E4-B3E4-A1E43654C024}">
  <dimension ref="A1:D145"/>
  <sheetViews>
    <sheetView workbookViewId="0"/>
  </sheetViews>
  <sheetFormatPr defaultRowHeight="12.5" x14ac:dyDescent="0.25"/>
  <sheetData>
    <row r="1" spans="1:4" x14ac:dyDescent="0.25">
      <c r="A1" s="1" t="s">
        <v>82</v>
      </c>
      <c r="B1" s="1" t="s">
        <v>1</v>
      </c>
      <c r="C1" s="1" t="s">
        <v>83</v>
      </c>
      <c r="D1" s="1" t="s">
        <v>84</v>
      </c>
    </row>
    <row r="2" spans="1:4" x14ac:dyDescent="0.25">
      <c r="A2" s="10" t="s">
        <v>6664</v>
      </c>
      <c r="B2" t="s">
        <v>6667</v>
      </c>
      <c r="D2" t="s">
        <v>6622</v>
      </c>
    </row>
    <row r="3" spans="1:4" x14ac:dyDescent="0.25">
      <c r="A3" s="10" t="s">
        <v>6665</v>
      </c>
      <c r="C3" t="s">
        <v>6668</v>
      </c>
      <c r="D3" t="s">
        <v>6804</v>
      </c>
    </row>
    <row r="4" spans="1:4" x14ac:dyDescent="0.25">
      <c r="A4" t="s">
        <v>6666</v>
      </c>
      <c r="C4" t="s">
        <v>180</v>
      </c>
      <c r="D4" t="s">
        <v>6805</v>
      </c>
    </row>
    <row r="5" spans="1:4" x14ac:dyDescent="0.25">
      <c r="C5" t="s">
        <v>2150</v>
      </c>
      <c r="D5" t="s">
        <v>6806</v>
      </c>
    </row>
    <row r="6" spans="1:4" x14ac:dyDescent="0.25">
      <c r="C6" t="s">
        <v>3664</v>
      </c>
      <c r="D6" t="s">
        <v>6807</v>
      </c>
    </row>
    <row r="7" spans="1:4" x14ac:dyDescent="0.25">
      <c r="C7" t="s">
        <v>184</v>
      </c>
      <c r="D7" t="s">
        <v>6808</v>
      </c>
    </row>
    <row r="8" spans="1:4" x14ac:dyDescent="0.25">
      <c r="C8" t="s">
        <v>6669</v>
      </c>
      <c r="D8" t="s">
        <v>6809</v>
      </c>
    </row>
    <row r="9" spans="1:4" x14ac:dyDescent="0.25">
      <c r="C9" t="s">
        <v>3670</v>
      </c>
      <c r="D9" t="s">
        <v>6810</v>
      </c>
    </row>
    <row r="10" spans="1:4" x14ac:dyDescent="0.25">
      <c r="C10" t="s">
        <v>188</v>
      </c>
      <c r="D10" t="s">
        <v>6811</v>
      </c>
    </row>
    <row r="12" spans="1:4" x14ac:dyDescent="0.25">
      <c r="C12" t="s">
        <v>6670</v>
      </c>
    </row>
    <row r="13" spans="1:4" x14ac:dyDescent="0.25">
      <c r="C13" t="s">
        <v>6671</v>
      </c>
      <c r="D13" t="s">
        <v>6812</v>
      </c>
    </row>
    <row r="14" spans="1:4" x14ac:dyDescent="0.25">
      <c r="C14" t="s">
        <v>6672</v>
      </c>
      <c r="D14" t="s">
        <v>6813</v>
      </c>
    </row>
    <row r="15" spans="1:4" x14ac:dyDescent="0.25">
      <c r="C15" t="s">
        <v>6673</v>
      </c>
      <c r="D15" t="s">
        <v>6814</v>
      </c>
    </row>
    <row r="16" spans="1:4" x14ac:dyDescent="0.25">
      <c r="C16" t="s">
        <v>6674</v>
      </c>
      <c r="D16" t="s">
        <v>6815</v>
      </c>
    </row>
    <row r="17" spans="3:4" x14ac:dyDescent="0.25">
      <c r="C17" t="s">
        <v>6675</v>
      </c>
      <c r="D17" t="s">
        <v>6816</v>
      </c>
    </row>
    <row r="18" spans="3:4" x14ac:dyDescent="0.25">
      <c r="C18" t="s">
        <v>6676</v>
      </c>
      <c r="D18" t="s">
        <v>6817</v>
      </c>
    </row>
    <row r="19" spans="3:4" x14ac:dyDescent="0.25">
      <c r="C19" t="s">
        <v>6677</v>
      </c>
      <c r="D19" t="s">
        <v>6818</v>
      </c>
    </row>
    <row r="20" spans="3:4" x14ac:dyDescent="0.25">
      <c r="C20" t="s">
        <v>6678</v>
      </c>
      <c r="D20" t="s">
        <v>6819</v>
      </c>
    </row>
    <row r="21" spans="3:4" x14ac:dyDescent="0.25">
      <c r="C21" t="s">
        <v>6679</v>
      </c>
      <c r="D21" t="s">
        <v>6820</v>
      </c>
    </row>
    <row r="22" spans="3:4" x14ac:dyDescent="0.25">
      <c r="C22" t="s">
        <v>6680</v>
      </c>
      <c r="D22" t="s">
        <v>6821</v>
      </c>
    </row>
    <row r="23" spans="3:4" x14ac:dyDescent="0.25">
      <c r="C23" t="s">
        <v>6681</v>
      </c>
    </row>
    <row r="24" spans="3:4" x14ac:dyDescent="0.25">
      <c r="C24" t="s">
        <v>6682</v>
      </c>
      <c r="D24" t="s">
        <v>6822</v>
      </c>
    </row>
    <row r="25" spans="3:4" x14ac:dyDescent="0.25">
      <c r="C25" t="s">
        <v>6683</v>
      </c>
      <c r="D25" t="s">
        <v>6823</v>
      </c>
    </row>
    <row r="26" spans="3:4" x14ac:dyDescent="0.25">
      <c r="C26" t="s">
        <v>6684</v>
      </c>
      <c r="D26" t="s">
        <v>6824</v>
      </c>
    </row>
    <row r="27" spans="3:4" x14ac:dyDescent="0.25">
      <c r="C27" t="s">
        <v>6685</v>
      </c>
      <c r="D27" t="s">
        <v>6825</v>
      </c>
    </row>
    <row r="28" spans="3:4" x14ac:dyDescent="0.25">
      <c r="C28" t="s">
        <v>6686</v>
      </c>
      <c r="D28" t="s">
        <v>6826</v>
      </c>
    </row>
    <row r="29" spans="3:4" x14ac:dyDescent="0.25">
      <c r="C29" t="s">
        <v>6687</v>
      </c>
      <c r="D29" t="s">
        <v>6827</v>
      </c>
    </row>
    <row r="30" spans="3:4" x14ac:dyDescent="0.25">
      <c r="C30" t="s">
        <v>6688</v>
      </c>
    </row>
    <row r="31" spans="3:4" x14ac:dyDescent="0.25">
      <c r="C31" t="s">
        <v>6689</v>
      </c>
      <c r="D31" t="s">
        <v>6828</v>
      </c>
    </row>
    <row r="32" spans="3:4" x14ac:dyDescent="0.25">
      <c r="C32" t="s">
        <v>6690</v>
      </c>
      <c r="D32" t="s">
        <v>6829</v>
      </c>
    </row>
    <row r="33" spans="3:4" x14ac:dyDescent="0.25">
      <c r="C33" t="s">
        <v>6691</v>
      </c>
      <c r="D33" t="s">
        <v>6830</v>
      </c>
    </row>
    <row r="34" spans="3:4" x14ac:dyDescent="0.25">
      <c r="C34" t="s">
        <v>6692</v>
      </c>
      <c r="D34" t="s">
        <v>6831</v>
      </c>
    </row>
    <row r="35" spans="3:4" x14ac:dyDescent="0.25">
      <c r="C35" t="s">
        <v>6693</v>
      </c>
      <c r="D35" t="s">
        <v>6832</v>
      </c>
    </row>
    <row r="36" spans="3:4" x14ac:dyDescent="0.25">
      <c r="C36" t="s">
        <v>6694</v>
      </c>
      <c r="D36" t="s">
        <v>6833</v>
      </c>
    </row>
    <row r="37" spans="3:4" x14ac:dyDescent="0.25">
      <c r="C37" t="s">
        <v>6695</v>
      </c>
      <c r="D37" t="s">
        <v>6834</v>
      </c>
    </row>
    <row r="38" spans="3:4" x14ac:dyDescent="0.25">
      <c r="C38" t="s">
        <v>6696</v>
      </c>
    </row>
    <row r="39" spans="3:4" x14ac:dyDescent="0.25">
      <c r="C39" t="s">
        <v>6697</v>
      </c>
    </row>
    <row r="40" spans="3:4" x14ac:dyDescent="0.25">
      <c r="C40" t="s">
        <v>6698</v>
      </c>
      <c r="D40" t="s">
        <v>6835</v>
      </c>
    </row>
    <row r="41" spans="3:4" x14ac:dyDescent="0.25">
      <c r="C41" t="s">
        <v>6699</v>
      </c>
      <c r="D41" t="s">
        <v>6836</v>
      </c>
    </row>
    <row r="42" spans="3:4" x14ac:dyDescent="0.25">
      <c r="C42" t="s">
        <v>6700</v>
      </c>
      <c r="D42" t="s">
        <v>6837</v>
      </c>
    </row>
    <row r="43" spans="3:4" x14ac:dyDescent="0.25">
      <c r="C43" t="s">
        <v>6701</v>
      </c>
      <c r="D43" t="s">
        <v>6838</v>
      </c>
    </row>
    <row r="44" spans="3:4" x14ac:dyDescent="0.25">
      <c r="C44" t="s">
        <v>6702</v>
      </c>
      <c r="D44" t="s">
        <v>6839</v>
      </c>
    </row>
    <row r="45" spans="3:4" x14ac:dyDescent="0.25">
      <c r="C45" t="s">
        <v>6703</v>
      </c>
    </row>
    <row r="46" spans="3:4" x14ac:dyDescent="0.25">
      <c r="C46" t="s">
        <v>6704</v>
      </c>
      <c r="D46" t="s">
        <v>6840</v>
      </c>
    </row>
    <row r="47" spans="3:4" x14ac:dyDescent="0.25">
      <c r="C47" t="s">
        <v>6705</v>
      </c>
      <c r="D47" t="s">
        <v>6841</v>
      </c>
    </row>
    <row r="48" spans="3:4" x14ac:dyDescent="0.25">
      <c r="C48" t="s">
        <v>6706</v>
      </c>
      <c r="D48" t="s">
        <v>6842</v>
      </c>
    </row>
    <row r="49" spans="3:4" x14ac:dyDescent="0.25">
      <c r="C49" t="s">
        <v>6707</v>
      </c>
      <c r="D49" t="s">
        <v>6843</v>
      </c>
    </row>
    <row r="50" spans="3:4" x14ac:dyDescent="0.25">
      <c r="C50" t="s">
        <v>6708</v>
      </c>
      <c r="D50" t="s">
        <v>6844</v>
      </c>
    </row>
    <row r="51" spans="3:4" x14ac:dyDescent="0.25">
      <c r="C51" t="s">
        <v>6709</v>
      </c>
    </row>
    <row r="52" spans="3:4" x14ac:dyDescent="0.25">
      <c r="C52" t="s">
        <v>6710</v>
      </c>
      <c r="D52" t="s">
        <v>6845</v>
      </c>
    </row>
    <row r="53" spans="3:4" x14ac:dyDescent="0.25">
      <c r="C53" t="s">
        <v>6711</v>
      </c>
      <c r="D53" t="s">
        <v>6846</v>
      </c>
    </row>
    <row r="54" spans="3:4" x14ac:dyDescent="0.25">
      <c r="C54" t="s">
        <v>6712</v>
      </c>
      <c r="D54" t="s">
        <v>6847</v>
      </c>
    </row>
    <row r="55" spans="3:4" x14ac:dyDescent="0.25">
      <c r="C55" t="s">
        <v>6713</v>
      </c>
      <c r="D55" t="s">
        <v>6848</v>
      </c>
    </row>
    <row r="56" spans="3:4" x14ac:dyDescent="0.25">
      <c r="C56" t="s">
        <v>6714</v>
      </c>
      <c r="D56" t="s">
        <v>6849</v>
      </c>
    </row>
    <row r="57" spans="3:4" x14ac:dyDescent="0.25">
      <c r="C57" t="s">
        <v>6715</v>
      </c>
      <c r="D57" t="s">
        <v>6850</v>
      </c>
    </row>
    <row r="58" spans="3:4" x14ac:dyDescent="0.25">
      <c r="C58" t="s">
        <v>6716</v>
      </c>
      <c r="D58" t="s">
        <v>6851</v>
      </c>
    </row>
    <row r="59" spans="3:4" x14ac:dyDescent="0.25">
      <c r="C59" t="s">
        <v>6717</v>
      </c>
    </row>
    <row r="60" spans="3:4" x14ac:dyDescent="0.25">
      <c r="C60" t="s">
        <v>6718</v>
      </c>
      <c r="D60" t="s">
        <v>6852</v>
      </c>
    </row>
    <row r="61" spans="3:4" x14ac:dyDescent="0.25">
      <c r="C61" t="s">
        <v>6719</v>
      </c>
      <c r="D61" t="s">
        <v>6853</v>
      </c>
    </row>
    <row r="62" spans="3:4" x14ac:dyDescent="0.25">
      <c r="C62" t="s">
        <v>6720</v>
      </c>
      <c r="D62" t="s">
        <v>6854</v>
      </c>
    </row>
    <row r="63" spans="3:4" x14ac:dyDescent="0.25">
      <c r="C63" t="s">
        <v>6721</v>
      </c>
      <c r="D63" t="s">
        <v>6855</v>
      </c>
    </row>
    <row r="64" spans="3:4" x14ac:dyDescent="0.25">
      <c r="C64" t="s">
        <v>6722</v>
      </c>
      <c r="D64" t="s">
        <v>6856</v>
      </c>
    </row>
    <row r="65" spans="3:4" x14ac:dyDescent="0.25">
      <c r="C65" t="s">
        <v>6723</v>
      </c>
      <c r="D65" t="s">
        <v>6857</v>
      </c>
    </row>
    <row r="66" spans="3:4" x14ac:dyDescent="0.25">
      <c r="C66" t="s">
        <v>6724</v>
      </c>
      <c r="D66" t="s">
        <v>6858</v>
      </c>
    </row>
    <row r="67" spans="3:4" x14ac:dyDescent="0.25">
      <c r="C67" t="s">
        <v>6725</v>
      </c>
      <c r="D67" t="s">
        <v>6859</v>
      </c>
    </row>
    <row r="68" spans="3:4" x14ac:dyDescent="0.25">
      <c r="C68" t="s">
        <v>6726</v>
      </c>
      <c r="D68" t="s">
        <v>6860</v>
      </c>
    </row>
    <row r="69" spans="3:4" x14ac:dyDescent="0.25">
      <c r="C69" t="s">
        <v>6727</v>
      </c>
    </row>
    <row r="70" spans="3:4" x14ac:dyDescent="0.25">
      <c r="C70" t="s">
        <v>6728</v>
      </c>
      <c r="D70" t="s">
        <v>6861</v>
      </c>
    </row>
    <row r="71" spans="3:4" x14ac:dyDescent="0.25">
      <c r="C71" t="s">
        <v>6729</v>
      </c>
      <c r="D71" t="s">
        <v>6862</v>
      </c>
    </row>
    <row r="72" spans="3:4" x14ac:dyDescent="0.25">
      <c r="C72" t="s">
        <v>6730</v>
      </c>
      <c r="D72" t="s">
        <v>6863</v>
      </c>
    </row>
    <row r="73" spans="3:4" x14ac:dyDescent="0.25">
      <c r="C73" t="s">
        <v>6731</v>
      </c>
      <c r="D73" t="s">
        <v>6864</v>
      </c>
    </row>
    <row r="74" spans="3:4" x14ac:dyDescent="0.25">
      <c r="C74" t="s">
        <v>6732</v>
      </c>
    </row>
    <row r="75" spans="3:4" x14ac:dyDescent="0.25">
      <c r="C75" t="s">
        <v>6733</v>
      </c>
      <c r="D75" t="s">
        <v>6865</v>
      </c>
    </row>
    <row r="76" spans="3:4" x14ac:dyDescent="0.25">
      <c r="C76" t="s">
        <v>6734</v>
      </c>
      <c r="D76" t="s">
        <v>6866</v>
      </c>
    </row>
    <row r="77" spans="3:4" x14ac:dyDescent="0.25">
      <c r="C77" t="s">
        <v>6735</v>
      </c>
      <c r="D77" t="s">
        <v>6867</v>
      </c>
    </row>
    <row r="78" spans="3:4" x14ac:dyDescent="0.25">
      <c r="C78" t="s">
        <v>6736</v>
      </c>
      <c r="D78" t="s">
        <v>6868</v>
      </c>
    </row>
    <row r="79" spans="3:4" x14ac:dyDescent="0.25">
      <c r="C79" t="s">
        <v>6737</v>
      </c>
      <c r="D79" t="s">
        <v>6869</v>
      </c>
    </row>
    <row r="80" spans="3:4" x14ac:dyDescent="0.25">
      <c r="C80" t="s">
        <v>6738</v>
      </c>
      <c r="D80" t="s">
        <v>6870</v>
      </c>
    </row>
    <row r="81" spans="3:4" x14ac:dyDescent="0.25">
      <c r="C81" t="s">
        <v>6739</v>
      </c>
      <c r="D81" t="s">
        <v>6871</v>
      </c>
    </row>
    <row r="82" spans="3:4" x14ac:dyDescent="0.25">
      <c r="C82" t="s">
        <v>6740</v>
      </c>
    </row>
    <row r="83" spans="3:4" x14ac:dyDescent="0.25">
      <c r="C83" t="s">
        <v>6741</v>
      </c>
      <c r="D83" t="s">
        <v>6872</v>
      </c>
    </row>
    <row r="84" spans="3:4" x14ac:dyDescent="0.25">
      <c r="C84" t="s">
        <v>6742</v>
      </c>
      <c r="D84" t="s">
        <v>6873</v>
      </c>
    </row>
    <row r="85" spans="3:4" x14ac:dyDescent="0.25">
      <c r="C85" t="s">
        <v>6743</v>
      </c>
      <c r="D85" t="s">
        <v>6874</v>
      </c>
    </row>
    <row r="86" spans="3:4" x14ac:dyDescent="0.25">
      <c r="C86" t="s">
        <v>6744</v>
      </c>
      <c r="D86" t="s">
        <v>6875</v>
      </c>
    </row>
    <row r="87" spans="3:4" x14ac:dyDescent="0.25">
      <c r="C87" t="s">
        <v>6745</v>
      </c>
      <c r="D87" t="s">
        <v>6876</v>
      </c>
    </row>
    <row r="88" spans="3:4" x14ac:dyDescent="0.25">
      <c r="C88" t="s">
        <v>6746</v>
      </c>
    </row>
    <row r="89" spans="3:4" x14ac:dyDescent="0.25">
      <c r="C89" t="s">
        <v>6747</v>
      </c>
      <c r="D89" t="s">
        <v>6877</v>
      </c>
    </row>
    <row r="90" spans="3:4" x14ac:dyDescent="0.25">
      <c r="C90" t="s">
        <v>6748</v>
      </c>
      <c r="D90" t="s">
        <v>6878</v>
      </c>
    </row>
    <row r="91" spans="3:4" x14ac:dyDescent="0.25">
      <c r="C91" t="s">
        <v>6749</v>
      </c>
      <c r="D91" t="s">
        <v>6879</v>
      </c>
    </row>
    <row r="92" spans="3:4" x14ac:dyDescent="0.25">
      <c r="C92" t="s">
        <v>6750</v>
      </c>
      <c r="D92" t="s">
        <v>6880</v>
      </c>
    </row>
    <row r="93" spans="3:4" x14ac:dyDescent="0.25">
      <c r="C93" t="s">
        <v>6751</v>
      </c>
      <c r="D93" t="s">
        <v>6881</v>
      </c>
    </row>
    <row r="94" spans="3:4" x14ac:dyDescent="0.25">
      <c r="C94" t="s">
        <v>6752</v>
      </c>
    </row>
    <row r="95" spans="3:4" x14ac:dyDescent="0.25">
      <c r="C95" t="s">
        <v>6753</v>
      </c>
      <c r="D95" t="s">
        <v>6882</v>
      </c>
    </row>
    <row r="96" spans="3:4" x14ac:dyDescent="0.25">
      <c r="C96" t="s">
        <v>6754</v>
      </c>
      <c r="D96" t="s">
        <v>6883</v>
      </c>
    </row>
    <row r="97" spans="3:4" x14ac:dyDescent="0.25">
      <c r="C97" t="s">
        <v>6755</v>
      </c>
      <c r="D97" t="s">
        <v>6884</v>
      </c>
    </row>
    <row r="98" spans="3:4" x14ac:dyDescent="0.25">
      <c r="C98" t="s">
        <v>6756</v>
      </c>
      <c r="D98" t="s">
        <v>6885</v>
      </c>
    </row>
    <row r="99" spans="3:4" x14ac:dyDescent="0.25">
      <c r="C99" t="s">
        <v>6757</v>
      </c>
      <c r="D99" t="s">
        <v>6886</v>
      </c>
    </row>
    <row r="100" spans="3:4" x14ac:dyDescent="0.25">
      <c r="C100" t="s">
        <v>6758</v>
      </c>
    </row>
    <row r="101" spans="3:4" x14ac:dyDescent="0.25">
      <c r="C101" t="s">
        <v>6759</v>
      </c>
    </row>
    <row r="102" spans="3:4" x14ac:dyDescent="0.25">
      <c r="C102" t="s">
        <v>6760</v>
      </c>
      <c r="D102" t="s">
        <v>6887</v>
      </c>
    </row>
    <row r="103" spans="3:4" x14ac:dyDescent="0.25">
      <c r="C103" t="s">
        <v>6761</v>
      </c>
      <c r="D103" t="s">
        <v>6888</v>
      </c>
    </row>
    <row r="104" spans="3:4" x14ac:dyDescent="0.25">
      <c r="C104" t="s">
        <v>6762</v>
      </c>
      <c r="D104" t="s">
        <v>6889</v>
      </c>
    </row>
    <row r="105" spans="3:4" x14ac:dyDescent="0.25">
      <c r="C105" t="s">
        <v>6763</v>
      </c>
      <c r="D105" t="s">
        <v>6890</v>
      </c>
    </row>
    <row r="106" spans="3:4" x14ac:dyDescent="0.25">
      <c r="C106" t="s">
        <v>6764</v>
      </c>
      <c r="D106" t="s">
        <v>6891</v>
      </c>
    </row>
    <row r="107" spans="3:4" x14ac:dyDescent="0.25">
      <c r="C107" t="s">
        <v>6765</v>
      </c>
    </row>
    <row r="108" spans="3:4" x14ac:dyDescent="0.25">
      <c r="C108" t="s">
        <v>6766</v>
      </c>
      <c r="D108" t="s">
        <v>6892</v>
      </c>
    </row>
    <row r="109" spans="3:4" x14ac:dyDescent="0.25">
      <c r="C109" t="s">
        <v>6767</v>
      </c>
      <c r="D109" t="s">
        <v>6893</v>
      </c>
    </row>
    <row r="110" spans="3:4" x14ac:dyDescent="0.25">
      <c r="C110" t="s">
        <v>6768</v>
      </c>
      <c r="D110" t="s">
        <v>6894</v>
      </c>
    </row>
    <row r="111" spans="3:4" x14ac:dyDescent="0.25">
      <c r="C111" t="s">
        <v>6769</v>
      </c>
      <c r="D111" t="s">
        <v>6895</v>
      </c>
    </row>
    <row r="112" spans="3:4" x14ac:dyDescent="0.25">
      <c r="C112" t="s">
        <v>6770</v>
      </c>
      <c r="D112" t="s">
        <v>6896</v>
      </c>
    </row>
    <row r="113" spans="3:4" x14ac:dyDescent="0.25">
      <c r="C113" t="s">
        <v>6771</v>
      </c>
      <c r="D113" t="s">
        <v>6897</v>
      </c>
    </row>
    <row r="114" spans="3:4" x14ac:dyDescent="0.25">
      <c r="C114" t="s">
        <v>6772</v>
      </c>
      <c r="D114" t="s">
        <v>6898</v>
      </c>
    </row>
    <row r="115" spans="3:4" x14ac:dyDescent="0.25">
      <c r="C115" t="s">
        <v>6773</v>
      </c>
    </row>
    <row r="116" spans="3:4" x14ac:dyDescent="0.25">
      <c r="C116" t="s">
        <v>6774</v>
      </c>
      <c r="D116" t="s">
        <v>6899</v>
      </c>
    </row>
    <row r="117" spans="3:4" x14ac:dyDescent="0.25">
      <c r="C117" t="s">
        <v>6775</v>
      </c>
      <c r="D117" t="s">
        <v>6900</v>
      </c>
    </row>
    <row r="118" spans="3:4" x14ac:dyDescent="0.25">
      <c r="C118" t="s">
        <v>6776</v>
      </c>
      <c r="D118" t="s">
        <v>6901</v>
      </c>
    </row>
    <row r="119" spans="3:4" x14ac:dyDescent="0.25">
      <c r="C119" t="s">
        <v>6777</v>
      </c>
      <c r="D119" t="s">
        <v>6902</v>
      </c>
    </row>
    <row r="120" spans="3:4" x14ac:dyDescent="0.25">
      <c r="C120" t="s">
        <v>6778</v>
      </c>
      <c r="D120" t="s">
        <v>6903</v>
      </c>
    </row>
    <row r="121" spans="3:4" x14ac:dyDescent="0.25">
      <c r="C121" t="s">
        <v>6779</v>
      </c>
      <c r="D121" t="s">
        <v>6904</v>
      </c>
    </row>
    <row r="122" spans="3:4" x14ac:dyDescent="0.25">
      <c r="C122" t="s">
        <v>6780</v>
      </c>
    </row>
    <row r="123" spans="3:4" x14ac:dyDescent="0.25">
      <c r="C123" t="s">
        <v>6781</v>
      </c>
      <c r="D123" t="s">
        <v>6905</v>
      </c>
    </row>
    <row r="124" spans="3:4" x14ac:dyDescent="0.25">
      <c r="C124" t="s">
        <v>6782</v>
      </c>
      <c r="D124" t="s">
        <v>6906</v>
      </c>
    </row>
    <row r="125" spans="3:4" x14ac:dyDescent="0.25">
      <c r="C125" t="s">
        <v>6783</v>
      </c>
      <c r="D125" t="s">
        <v>6907</v>
      </c>
    </row>
    <row r="126" spans="3:4" x14ac:dyDescent="0.25">
      <c r="C126" t="s">
        <v>6784</v>
      </c>
    </row>
    <row r="127" spans="3:4" x14ac:dyDescent="0.25">
      <c r="C127" t="s">
        <v>6785</v>
      </c>
      <c r="D127" t="s">
        <v>6908</v>
      </c>
    </row>
    <row r="128" spans="3:4" x14ac:dyDescent="0.25">
      <c r="C128" t="s">
        <v>6786</v>
      </c>
      <c r="D128" t="s">
        <v>6909</v>
      </c>
    </row>
    <row r="129" spans="3:4" x14ac:dyDescent="0.25">
      <c r="C129" t="s">
        <v>6787</v>
      </c>
      <c r="D129" t="s">
        <v>6910</v>
      </c>
    </row>
    <row r="130" spans="3:4" x14ac:dyDescent="0.25">
      <c r="C130" t="s">
        <v>6788</v>
      </c>
      <c r="D130" t="s">
        <v>6911</v>
      </c>
    </row>
    <row r="131" spans="3:4" x14ac:dyDescent="0.25">
      <c r="C131" t="s">
        <v>6789</v>
      </c>
      <c r="D131" t="s">
        <v>6912</v>
      </c>
    </row>
    <row r="132" spans="3:4" x14ac:dyDescent="0.25">
      <c r="C132" t="s">
        <v>6790</v>
      </c>
    </row>
    <row r="133" spans="3:4" x14ac:dyDescent="0.25">
      <c r="C133" t="s">
        <v>6791</v>
      </c>
      <c r="D133" t="s">
        <v>6913</v>
      </c>
    </row>
    <row r="134" spans="3:4" x14ac:dyDescent="0.25">
      <c r="C134" t="s">
        <v>6792</v>
      </c>
      <c r="D134" t="s">
        <v>6914</v>
      </c>
    </row>
    <row r="135" spans="3:4" x14ac:dyDescent="0.25">
      <c r="C135" t="s">
        <v>6793</v>
      </c>
      <c r="D135" t="s">
        <v>6915</v>
      </c>
    </row>
    <row r="136" spans="3:4" x14ac:dyDescent="0.25">
      <c r="C136" t="s">
        <v>6794</v>
      </c>
    </row>
    <row r="137" spans="3:4" x14ac:dyDescent="0.25">
      <c r="C137" t="s">
        <v>6795</v>
      </c>
      <c r="D137" t="s">
        <v>6916</v>
      </c>
    </row>
    <row r="138" spans="3:4" x14ac:dyDescent="0.25">
      <c r="C138" t="s">
        <v>6796</v>
      </c>
      <c r="D138" t="s">
        <v>6917</v>
      </c>
    </row>
    <row r="139" spans="3:4" x14ac:dyDescent="0.25">
      <c r="C139" t="s">
        <v>6797</v>
      </c>
      <c r="D139" t="s">
        <v>6918</v>
      </c>
    </row>
    <row r="140" spans="3:4" x14ac:dyDescent="0.25">
      <c r="C140" t="s">
        <v>6798</v>
      </c>
      <c r="D140" t="s">
        <v>6919</v>
      </c>
    </row>
    <row r="141" spans="3:4" x14ac:dyDescent="0.25">
      <c r="C141" t="s">
        <v>6799</v>
      </c>
      <c r="D141" t="s">
        <v>6920</v>
      </c>
    </row>
    <row r="142" spans="3:4" x14ac:dyDescent="0.25">
      <c r="C142" t="s">
        <v>6800</v>
      </c>
      <c r="D142" t="s">
        <v>6921</v>
      </c>
    </row>
    <row r="143" spans="3:4" x14ac:dyDescent="0.25">
      <c r="C143" t="s">
        <v>6801</v>
      </c>
      <c r="D143" t="s">
        <v>6922</v>
      </c>
    </row>
    <row r="144" spans="3:4" x14ac:dyDescent="0.25">
      <c r="C144" t="s">
        <v>6802</v>
      </c>
      <c r="D144" t="s">
        <v>6923</v>
      </c>
    </row>
    <row r="145" spans="3:4" x14ac:dyDescent="0.25">
      <c r="C145" t="s">
        <v>6803</v>
      </c>
      <c r="D145" t="s">
        <v>6924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1EF4A-59EB-4EFD-8479-A39B882CD955}">
  <dimension ref="A1:D84"/>
  <sheetViews>
    <sheetView workbookViewId="0"/>
  </sheetViews>
  <sheetFormatPr defaultRowHeight="12.5" x14ac:dyDescent="0.25"/>
  <cols>
    <col min="3" max="3" width="23" customWidth="1"/>
  </cols>
  <sheetData>
    <row r="1" spans="1:4" x14ac:dyDescent="0.25">
      <c r="A1" s="1" t="s">
        <v>82</v>
      </c>
      <c r="B1" s="1" t="s">
        <v>1</v>
      </c>
      <c r="C1" s="1" t="s">
        <v>83</v>
      </c>
      <c r="D1" s="1" t="s">
        <v>84</v>
      </c>
    </row>
    <row r="2" spans="1:4" x14ac:dyDescent="0.25">
      <c r="A2" s="10" t="s">
        <v>7290</v>
      </c>
      <c r="B2" t="s">
        <v>6627</v>
      </c>
      <c r="D2" t="s">
        <v>6628</v>
      </c>
    </row>
    <row r="3" spans="1:4" x14ac:dyDescent="0.25">
      <c r="A3" s="10" t="s">
        <v>7291</v>
      </c>
      <c r="C3" t="s">
        <v>6668</v>
      </c>
      <c r="D3" t="s">
        <v>7297</v>
      </c>
    </row>
    <row r="4" spans="1:4" x14ac:dyDescent="0.25">
      <c r="A4" s="10" t="s">
        <v>7292</v>
      </c>
      <c r="C4" t="s">
        <v>180</v>
      </c>
      <c r="D4" t="s">
        <v>7298</v>
      </c>
    </row>
    <row r="5" spans="1:4" x14ac:dyDescent="0.25">
      <c r="A5" s="10" t="s">
        <v>7293</v>
      </c>
      <c r="C5" t="s">
        <v>2150</v>
      </c>
      <c r="D5" t="s">
        <v>7299</v>
      </c>
    </row>
    <row r="6" spans="1:4" x14ac:dyDescent="0.25">
      <c r="A6" s="10" t="s">
        <v>7294</v>
      </c>
      <c r="C6" t="s">
        <v>186</v>
      </c>
      <c r="D6" t="s">
        <v>7300</v>
      </c>
    </row>
    <row r="7" spans="1:4" x14ac:dyDescent="0.25">
      <c r="A7" s="10" t="s">
        <v>7295</v>
      </c>
    </row>
    <row r="8" spans="1:4" x14ac:dyDescent="0.25">
      <c r="A8" s="10" t="s">
        <v>7296</v>
      </c>
      <c r="C8" t="s">
        <v>7301</v>
      </c>
    </row>
    <row r="9" spans="1:4" x14ac:dyDescent="0.25">
      <c r="C9" t="s">
        <v>7302</v>
      </c>
      <c r="D9" t="s">
        <v>7378</v>
      </c>
    </row>
    <row r="10" spans="1:4" x14ac:dyDescent="0.25">
      <c r="C10" t="s">
        <v>7303</v>
      </c>
      <c r="D10" t="s">
        <v>7379</v>
      </c>
    </row>
    <row r="11" spans="1:4" x14ac:dyDescent="0.25">
      <c r="C11" t="s">
        <v>7304</v>
      </c>
      <c r="D11" t="s">
        <v>7380</v>
      </c>
    </row>
    <row r="12" spans="1:4" x14ac:dyDescent="0.25">
      <c r="C12" t="s">
        <v>7305</v>
      </c>
      <c r="D12" t="s">
        <v>7381</v>
      </c>
    </row>
    <row r="13" spans="1:4" x14ac:dyDescent="0.25">
      <c r="C13" t="s">
        <v>7306</v>
      </c>
      <c r="D13" t="s">
        <v>7382</v>
      </c>
    </row>
    <row r="14" spans="1:4" x14ac:dyDescent="0.25">
      <c r="C14" t="s">
        <v>7307</v>
      </c>
    </row>
    <row r="15" spans="1:4" x14ac:dyDescent="0.25">
      <c r="C15" t="s">
        <v>7308</v>
      </c>
      <c r="D15" t="s">
        <v>7383</v>
      </c>
    </row>
    <row r="16" spans="1:4" x14ac:dyDescent="0.25">
      <c r="C16" t="s">
        <v>7309</v>
      </c>
      <c r="D16" t="s">
        <v>7384</v>
      </c>
    </row>
    <row r="17" spans="3:4" x14ac:dyDescent="0.25">
      <c r="C17" t="s">
        <v>7310</v>
      </c>
      <c r="D17" t="s">
        <v>7385</v>
      </c>
    </row>
    <row r="18" spans="3:4" x14ac:dyDescent="0.25">
      <c r="C18" t="s">
        <v>7311</v>
      </c>
      <c r="D18" t="s">
        <v>7386</v>
      </c>
    </row>
    <row r="19" spans="3:4" x14ac:dyDescent="0.25">
      <c r="C19" t="s">
        <v>7312</v>
      </c>
      <c r="D19" t="s">
        <v>7387</v>
      </c>
    </row>
    <row r="20" spans="3:4" x14ac:dyDescent="0.25">
      <c r="C20" t="s">
        <v>7313</v>
      </c>
      <c r="D20" t="s">
        <v>7388</v>
      </c>
    </row>
    <row r="21" spans="3:4" x14ac:dyDescent="0.25">
      <c r="C21" t="s">
        <v>7314</v>
      </c>
    </row>
    <row r="22" spans="3:4" x14ac:dyDescent="0.25">
      <c r="C22" t="s">
        <v>7315</v>
      </c>
      <c r="D22" t="s">
        <v>7389</v>
      </c>
    </row>
    <row r="23" spans="3:4" x14ac:dyDescent="0.25">
      <c r="C23" t="s">
        <v>7316</v>
      </c>
      <c r="D23" t="s">
        <v>7390</v>
      </c>
    </row>
    <row r="24" spans="3:4" x14ac:dyDescent="0.25">
      <c r="C24" t="s">
        <v>7317</v>
      </c>
      <c r="D24" t="s">
        <v>7391</v>
      </c>
    </row>
    <row r="25" spans="3:4" x14ac:dyDescent="0.25">
      <c r="C25" t="s">
        <v>7318</v>
      </c>
      <c r="D25" t="s">
        <v>7392</v>
      </c>
    </row>
    <row r="26" spans="3:4" x14ac:dyDescent="0.25">
      <c r="C26" t="s">
        <v>7319</v>
      </c>
      <c r="D26" t="s">
        <v>7393</v>
      </c>
    </row>
    <row r="27" spans="3:4" x14ac:dyDescent="0.25">
      <c r="C27" t="s">
        <v>7320</v>
      </c>
      <c r="D27" t="s">
        <v>7394</v>
      </c>
    </row>
    <row r="28" spans="3:4" x14ac:dyDescent="0.25">
      <c r="C28" t="s">
        <v>7321</v>
      </c>
    </row>
    <row r="29" spans="3:4" x14ac:dyDescent="0.25">
      <c r="C29" t="s">
        <v>7322</v>
      </c>
      <c r="D29" t="s">
        <v>7395</v>
      </c>
    </row>
    <row r="30" spans="3:4" x14ac:dyDescent="0.25">
      <c r="C30" t="s">
        <v>7323</v>
      </c>
      <c r="D30" t="s">
        <v>7396</v>
      </c>
    </row>
    <row r="31" spans="3:4" x14ac:dyDescent="0.25">
      <c r="C31" t="s">
        <v>7324</v>
      </c>
      <c r="D31" t="s">
        <v>7397</v>
      </c>
    </row>
    <row r="32" spans="3:4" x14ac:dyDescent="0.25">
      <c r="C32" t="s">
        <v>7325</v>
      </c>
      <c r="D32" t="s">
        <v>7398</v>
      </c>
    </row>
    <row r="33" spans="3:4" x14ac:dyDescent="0.25">
      <c r="C33" t="s">
        <v>7326</v>
      </c>
      <c r="D33" t="s">
        <v>7399</v>
      </c>
    </row>
    <row r="34" spans="3:4" x14ac:dyDescent="0.25">
      <c r="C34" t="s">
        <v>7327</v>
      </c>
    </row>
    <row r="35" spans="3:4" x14ac:dyDescent="0.25">
      <c r="C35" t="s">
        <v>7328</v>
      </c>
      <c r="D35" t="s">
        <v>7400</v>
      </c>
    </row>
    <row r="36" spans="3:4" x14ac:dyDescent="0.25">
      <c r="C36" t="s">
        <v>7329</v>
      </c>
      <c r="D36" t="s">
        <v>7401</v>
      </c>
    </row>
    <row r="37" spans="3:4" x14ac:dyDescent="0.25">
      <c r="C37" t="s">
        <v>7330</v>
      </c>
      <c r="D37" t="s">
        <v>7402</v>
      </c>
    </row>
    <row r="38" spans="3:4" x14ac:dyDescent="0.25">
      <c r="C38" t="s">
        <v>7331</v>
      </c>
      <c r="D38" t="s">
        <v>7403</v>
      </c>
    </row>
    <row r="39" spans="3:4" x14ac:dyDescent="0.25">
      <c r="C39" t="s">
        <v>7332</v>
      </c>
      <c r="D39" t="s">
        <v>7404</v>
      </c>
    </row>
    <row r="40" spans="3:4" x14ac:dyDescent="0.25">
      <c r="C40" t="s">
        <v>7333</v>
      </c>
    </row>
    <row r="41" spans="3:4" x14ac:dyDescent="0.25">
      <c r="C41" t="s">
        <v>7334</v>
      </c>
      <c r="D41" t="s">
        <v>7405</v>
      </c>
    </row>
    <row r="42" spans="3:4" x14ac:dyDescent="0.25">
      <c r="C42" t="s">
        <v>7335</v>
      </c>
      <c r="D42" t="s">
        <v>7406</v>
      </c>
    </row>
    <row r="43" spans="3:4" x14ac:dyDescent="0.25">
      <c r="C43" t="s">
        <v>7336</v>
      </c>
      <c r="D43" t="s">
        <v>7407</v>
      </c>
    </row>
    <row r="44" spans="3:4" x14ac:dyDescent="0.25">
      <c r="C44" t="s">
        <v>7337</v>
      </c>
      <c r="D44" t="s">
        <v>7408</v>
      </c>
    </row>
    <row r="45" spans="3:4" x14ac:dyDescent="0.25">
      <c r="C45" t="s">
        <v>7338</v>
      </c>
      <c r="D45" t="s">
        <v>7409</v>
      </c>
    </row>
    <row r="46" spans="3:4" x14ac:dyDescent="0.25">
      <c r="C46" t="s">
        <v>7339</v>
      </c>
      <c r="D46" t="s">
        <v>7410</v>
      </c>
    </row>
    <row r="47" spans="3:4" x14ac:dyDescent="0.25">
      <c r="C47" t="s">
        <v>7340</v>
      </c>
      <c r="D47" t="s">
        <v>7411</v>
      </c>
    </row>
    <row r="48" spans="3:4" x14ac:dyDescent="0.25">
      <c r="C48" t="s">
        <v>7341</v>
      </c>
      <c r="D48" t="s">
        <v>7412</v>
      </c>
    </row>
    <row r="49" spans="3:4" x14ac:dyDescent="0.25">
      <c r="C49" t="s">
        <v>7342</v>
      </c>
      <c r="D49" t="s">
        <v>7413</v>
      </c>
    </row>
    <row r="50" spans="3:4" x14ac:dyDescent="0.25">
      <c r="C50" t="s">
        <v>7343</v>
      </c>
    </row>
    <row r="51" spans="3:4" x14ac:dyDescent="0.25">
      <c r="C51" t="s">
        <v>7344</v>
      </c>
      <c r="D51" t="s">
        <v>7414</v>
      </c>
    </row>
    <row r="52" spans="3:4" x14ac:dyDescent="0.25">
      <c r="C52" t="s">
        <v>7345</v>
      </c>
      <c r="D52" t="s">
        <v>7415</v>
      </c>
    </row>
    <row r="53" spans="3:4" x14ac:dyDescent="0.25">
      <c r="C53" t="s">
        <v>7346</v>
      </c>
      <c r="D53" t="s">
        <v>7416</v>
      </c>
    </row>
    <row r="54" spans="3:4" x14ac:dyDescent="0.25">
      <c r="C54" t="s">
        <v>7347</v>
      </c>
      <c r="D54" t="s">
        <v>7417</v>
      </c>
    </row>
    <row r="55" spans="3:4" x14ac:dyDescent="0.25">
      <c r="C55" t="s">
        <v>7348</v>
      </c>
      <c r="D55" t="s">
        <v>7418</v>
      </c>
    </row>
    <row r="56" spans="3:4" x14ac:dyDescent="0.25">
      <c r="C56" t="s">
        <v>7349</v>
      </c>
      <c r="D56" t="s">
        <v>7419</v>
      </c>
    </row>
    <row r="57" spans="3:4" x14ac:dyDescent="0.25">
      <c r="C57" t="s">
        <v>7350</v>
      </c>
      <c r="D57" t="s">
        <v>7420</v>
      </c>
    </row>
    <row r="58" spans="3:4" x14ac:dyDescent="0.25">
      <c r="C58" t="s">
        <v>7351</v>
      </c>
    </row>
    <row r="59" spans="3:4" x14ac:dyDescent="0.25">
      <c r="C59" t="s">
        <v>7352</v>
      </c>
      <c r="D59" t="s">
        <v>7421</v>
      </c>
    </row>
    <row r="60" spans="3:4" x14ac:dyDescent="0.25">
      <c r="C60" t="s">
        <v>7353</v>
      </c>
      <c r="D60" t="s">
        <v>7422</v>
      </c>
    </row>
    <row r="61" spans="3:4" x14ac:dyDescent="0.25">
      <c r="C61" t="s">
        <v>7354</v>
      </c>
      <c r="D61" t="s">
        <v>7423</v>
      </c>
    </row>
    <row r="62" spans="3:4" x14ac:dyDescent="0.25">
      <c r="C62" t="s">
        <v>7355</v>
      </c>
      <c r="D62" t="s">
        <v>7424</v>
      </c>
    </row>
    <row r="63" spans="3:4" x14ac:dyDescent="0.25">
      <c r="C63" t="s">
        <v>7356</v>
      </c>
      <c r="D63" t="s">
        <v>7425</v>
      </c>
    </row>
    <row r="64" spans="3:4" x14ac:dyDescent="0.25">
      <c r="C64" t="s">
        <v>7357</v>
      </c>
      <c r="D64" t="s">
        <v>7426</v>
      </c>
    </row>
    <row r="65" spans="3:4" x14ac:dyDescent="0.25">
      <c r="C65" t="s">
        <v>7358</v>
      </c>
      <c r="D65" t="s">
        <v>7427</v>
      </c>
    </row>
    <row r="66" spans="3:4" x14ac:dyDescent="0.25">
      <c r="C66" t="s">
        <v>7359</v>
      </c>
      <c r="D66" t="s">
        <v>7428</v>
      </c>
    </row>
    <row r="67" spans="3:4" x14ac:dyDescent="0.25">
      <c r="C67" t="s">
        <v>7360</v>
      </c>
      <c r="D67" t="s">
        <v>7429</v>
      </c>
    </row>
    <row r="68" spans="3:4" x14ac:dyDescent="0.25">
      <c r="C68" t="s">
        <v>7361</v>
      </c>
      <c r="D68" t="s">
        <v>7430</v>
      </c>
    </row>
    <row r="69" spans="3:4" x14ac:dyDescent="0.25">
      <c r="C69" t="s">
        <v>7362</v>
      </c>
    </row>
    <row r="70" spans="3:4" x14ac:dyDescent="0.25">
      <c r="C70" t="s">
        <v>7363</v>
      </c>
      <c r="D70" t="s">
        <v>7431</v>
      </c>
    </row>
    <row r="71" spans="3:4" x14ac:dyDescent="0.25">
      <c r="C71" t="s">
        <v>7364</v>
      </c>
      <c r="D71" t="s">
        <v>7432</v>
      </c>
    </row>
    <row r="72" spans="3:4" x14ac:dyDescent="0.25">
      <c r="C72" t="s">
        <v>7365</v>
      </c>
      <c r="D72" t="s">
        <v>7433</v>
      </c>
    </row>
    <row r="73" spans="3:4" x14ac:dyDescent="0.25">
      <c r="C73" t="s">
        <v>7366</v>
      </c>
      <c r="D73" t="s">
        <v>7434</v>
      </c>
    </row>
    <row r="74" spans="3:4" x14ac:dyDescent="0.25">
      <c r="C74" t="s">
        <v>7367</v>
      </c>
      <c r="D74" t="s">
        <v>7435</v>
      </c>
    </row>
    <row r="75" spans="3:4" x14ac:dyDescent="0.25">
      <c r="C75" t="s">
        <v>7368</v>
      </c>
      <c r="D75" t="s">
        <v>7436</v>
      </c>
    </row>
    <row r="76" spans="3:4" x14ac:dyDescent="0.25">
      <c r="C76" t="s">
        <v>7369</v>
      </c>
    </row>
    <row r="77" spans="3:4" x14ac:dyDescent="0.25">
      <c r="C77" t="s">
        <v>7370</v>
      </c>
      <c r="D77" t="s">
        <v>7437</v>
      </c>
    </row>
    <row r="78" spans="3:4" x14ac:dyDescent="0.25">
      <c r="C78" t="s">
        <v>7371</v>
      </c>
      <c r="D78" t="s">
        <v>7438</v>
      </c>
    </row>
    <row r="79" spans="3:4" x14ac:dyDescent="0.25">
      <c r="C79" t="s">
        <v>7372</v>
      </c>
      <c r="D79" t="s">
        <v>7439</v>
      </c>
    </row>
    <row r="80" spans="3:4" x14ac:dyDescent="0.25">
      <c r="C80" t="s">
        <v>7373</v>
      </c>
      <c r="D80" t="s">
        <v>7440</v>
      </c>
    </row>
    <row r="81" spans="3:4" x14ac:dyDescent="0.25">
      <c r="C81" t="s">
        <v>7374</v>
      </c>
      <c r="D81" t="s">
        <v>7441</v>
      </c>
    </row>
    <row r="82" spans="3:4" x14ac:dyDescent="0.25">
      <c r="C82" t="s">
        <v>7375</v>
      </c>
      <c r="D82" t="s">
        <v>7442</v>
      </c>
    </row>
    <row r="83" spans="3:4" x14ac:dyDescent="0.25">
      <c r="C83" t="s">
        <v>7376</v>
      </c>
      <c r="D83" t="s">
        <v>7443</v>
      </c>
    </row>
    <row r="84" spans="3:4" x14ac:dyDescent="0.25">
      <c r="C84" t="s">
        <v>7377</v>
      </c>
      <c r="D84" t="s">
        <v>7444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195"/>
  <sheetViews>
    <sheetView topLeftCell="A15" workbookViewId="0">
      <selection activeCell="D15" sqref="D15"/>
    </sheetView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82</v>
      </c>
      <c r="B1" s="1" t="s">
        <v>1</v>
      </c>
      <c r="C1" s="1" t="s">
        <v>83</v>
      </c>
      <c r="D1" s="1" t="s">
        <v>84</v>
      </c>
    </row>
    <row r="2" spans="1:4" x14ac:dyDescent="0.25">
      <c r="A2" t="s">
        <v>46</v>
      </c>
      <c r="B2" t="s">
        <v>47</v>
      </c>
      <c r="D2" t="s">
        <v>48</v>
      </c>
    </row>
    <row r="3" spans="1:4" x14ac:dyDescent="0.25">
      <c r="B3" t="s">
        <v>86</v>
      </c>
      <c r="D3" t="s">
        <v>3980</v>
      </c>
    </row>
    <row r="4" spans="1:4" x14ac:dyDescent="0.25">
      <c r="B4" t="s">
        <v>180</v>
      </c>
      <c r="D4" t="s">
        <v>3981</v>
      </c>
    </row>
    <row r="5" spans="1:4" x14ac:dyDescent="0.25">
      <c r="B5" t="s">
        <v>186</v>
      </c>
      <c r="D5" t="s">
        <v>3982</v>
      </c>
    </row>
    <row r="6" spans="1:4" x14ac:dyDescent="0.25">
      <c r="B6" t="s">
        <v>188</v>
      </c>
      <c r="D6" t="s">
        <v>3983</v>
      </c>
    </row>
    <row r="7" spans="1:4" x14ac:dyDescent="0.25">
      <c r="B7" t="s">
        <v>3984</v>
      </c>
      <c r="D7" t="s">
        <v>3985</v>
      </c>
    </row>
    <row r="8" spans="1:4" x14ac:dyDescent="0.25">
      <c r="B8" t="s">
        <v>3986</v>
      </c>
      <c r="C8" t="s">
        <v>3987</v>
      </c>
      <c r="D8" t="s">
        <v>3988</v>
      </c>
    </row>
    <row r="9" spans="1:4" x14ac:dyDescent="0.25">
      <c r="B9" t="s">
        <v>3989</v>
      </c>
      <c r="C9" t="s">
        <v>3990</v>
      </c>
      <c r="D9" t="s">
        <v>3991</v>
      </c>
    </row>
    <row r="10" spans="1:4" x14ac:dyDescent="0.25">
      <c r="B10" t="s">
        <v>3992</v>
      </c>
      <c r="C10" t="s">
        <v>3993</v>
      </c>
      <c r="D10" t="s">
        <v>3994</v>
      </c>
    </row>
    <row r="11" spans="1:4" x14ac:dyDescent="0.25">
      <c r="B11" t="s">
        <v>3995</v>
      </c>
      <c r="C11" t="s">
        <v>3996</v>
      </c>
      <c r="D11" t="s">
        <v>3997</v>
      </c>
    </row>
    <row r="12" spans="1:4" x14ac:dyDescent="0.25">
      <c r="B12" t="s">
        <v>3998</v>
      </c>
      <c r="C12" t="s">
        <v>3999</v>
      </c>
      <c r="D12" t="s">
        <v>4000</v>
      </c>
    </row>
    <row r="13" spans="1:4" x14ac:dyDescent="0.25">
      <c r="B13" t="s">
        <v>4001</v>
      </c>
      <c r="C13" t="s">
        <v>4002</v>
      </c>
      <c r="D13" t="s">
        <v>4003</v>
      </c>
    </row>
    <row r="14" spans="1:4" x14ac:dyDescent="0.25">
      <c r="B14" t="s">
        <v>4004</v>
      </c>
      <c r="C14" t="s">
        <v>4005</v>
      </c>
      <c r="D14" t="s">
        <v>4006</v>
      </c>
    </row>
    <row r="15" spans="1:4" x14ac:dyDescent="0.25">
      <c r="B15" t="s">
        <v>4007</v>
      </c>
      <c r="C15" t="s">
        <v>4008</v>
      </c>
      <c r="D15" t="s">
        <v>4009</v>
      </c>
    </row>
    <row r="16" spans="1:4" x14ac:dyDescent="0.25">
      <c r="B16" t="s">
        <v>4010</v>
      </c>
      <c r="C16" t="s">
        <v>4011</v>
      </c>
      <c r="D16" t="s">
        <v>4012</v>
      </c>
    </row>
    <row r="17" spans="2:4" x14ac:dyDescent="0.25">
      <c r="B17" t="s">
        <v>4013</v>
      </c>
      <c r="C17" t="s">
        <v>4014</v>
      </c>
      <c r="D17" t="s">
        <v>4015</v>
      </c>
    </row>
    <row r="18" spans="2:4" x14ac:dyDescent="0.25">
      <c r="B18" t="s">
        <v>4016</v>
      </c>
      <c r="C18" t="s">
        <v>4017</v>
      </c>
      <c r="D18" t="s">
        <v>4018</v>
      </c>
    </row>
    <row r="19" spans="2:4" x14ac:dyDescent="0.25">
      <c r="B19" t="s">
        <v>4019</v>
      </c>
      <c r="C19" t="s">
        <v>4020</v>
      </c>
      <c r="D19" t="s">
        <v>4021</v>
      </c>
    </row>
    <row r="20" spans="2:4" x14ac:dyDescent="0.25">
      <c r="B20" t="s">
        <v>4022</v>
      </c>
      <c r="C20" t="s">
        <v>4023</v>
      </c>
      <c r="D20" t="s">
        <v>4024</v>
      </c>
    </row>
    <row r="21" spans="2:4" x14ac:dyDescent="0.25">
      <c r="B21" t="s">
        <v>4025</v>
      </c>
      <c r="C21" t="s">
        <v>4026</v>
      </c>
      <c r="D21" t="s">
        <v>4027</v>
      </c>
    </row>
    <row r="22" spans="2:4" x14ac:dyDescent="0.25">
      <c r="B22" t="s">
        <v>4028</v>
      </c>
      <c r="C22" t="s">
        <v>4029</v>
      </c>
      <c r="D22" t="s">
        <v>4030</v>
      </c>
    </row>
    <row r="23" spans="2:4" x14ac:dyDescent="0.25">
      <c r="B23" t="s">
        <v>4031</v>
      </c>
      <c r="D23" t="s">
        <v>4032</v>
      </c>
    </row>
    <row r="24" spans="2:4" x14ac:dyDescent="0.25">
      <c r="B24" t="s">
        <v>4033</v>
      </c>
      <c r="C24" t="s">
        <v>4034</v>
      </c>
      <c r="D24" t="s">
        <v>4035</v>
      </c>
    </row>
    <row r="25" spans="2:4" x14ac:dyDescent="0.25">
      <c r="B25" t="s">
        <v>4036</v>
      </c>
      <c r="C25" t="s">
        <v>4037</v>
      </c>
      <c r="D25" t="s">
        <v>4038</v>
      </c>
    </row>
    <row r="26" spans="2:4" x14ac:dyDescent="0.25">
      <c r="B26" t="s">
        <v>4039</v>
      </c>
      <c r="C26" t="s">
        <v>4040</v>
      </c>
      <c r="D26" t="s">
        <v>4041</v>
      </c>
    </row>
    <row r="27" spans="2:4" x14ac:dyDescent="0.25">
      <c r="B27" t="s">
        <v>4042</v>
      </c>
      <c r="C27" t="s">
        <v>4043</v>
      </c>
      <c r="D27" t="s">
        <v>4044</v>
      </c>
    </row>
    <row r="28" spans="2:4" x14ac:dyDescent="0.25">
      <c r="B28" t="s">
        <v>4045</v>
      </c>
      <c r="C28" t="s">
        <v>4046</v>
      </c>
      <c r="D28" t="s">
        <v>4047</v>
      </c>
    </row>
    <row r="29" spans="2:4" x14ac:dyDescent="0.25">
      <c r="B29" t="s">
        <v>4048</v>
      </c>
      <c r="C29" t="s">
        <v>4049</v>
      </c>
      <c r="D29" t="s">
        <v>4050</v>
      </c>
    </row>
    <row r="30" spans="2:4" x14ac:dyDescent="0.25">
      <c r="B30" t="s">
        <v>4051</v>
      </c>
      <c r="C30" t="s">
        <v>4052</v>
      </c>
      <c r="D30" t="s">
        <v>4053</v>
      </c>
    </row>
    <row r="31" spans="2:4" x14ac:dyDescent="0.25">
      <c r="B31" t="s">
        <v>4054</v>
      </c>
      <c r="C31" t="s">
        <v>4055</v>
      </c>
      <c r="D31" t="s">
        <v>4056</v>
      </c>
    </row>
    <row r="32" spans="2:4" x14ac:dyDescent="0.25">
      <c r="B32" t="s">
        <v>4057</v>
      </c>
      <c r="C32" t="s">
        <v>4058</v>
      </c>
      <c r="D32" t="s">
        <v>4059</v>
      </c>
    </row>
    <row r="33" spans="2:4" x14ac:dyDescent="0.25">
      <c r="B33" t="s">
        <v>4060</v>
      </c>
      <c r="C33" t="s">
        <v>4061</v>
      </c>
      <c r="D33" t="s">
        <v>4062</v>
      </c>
    </row>
    <row r="34" spans="2:4" x14ac:dyDescent="0.25">
      <c r="B34" t="s">
        <v>4063</v>
      </c>
      <c r="C34" t="s">
        <v>4064</v>
      </c>
      <c r="D34" t="s">
        <v>4065</v>
      </c>
    </row>
    <row r="35" spans="2:4" x14ac:dyDescent="0.25">
      <c r="B35" t="s">
        <v>4066</v>
      </c>
      <c r="C35" t="s">
        <v>4067</v>
      </c>
      <c r="D35" t="s">
        <v>4068</v>
      </c>
    </row>
    <row r="36" spans="2:4" x14ac:dyDescent="0.25">
      <c r="B36" t="s">
        <v>4069</v>
      </c>
      <c r="C36" t="s">
        <v>4070</v>
      </c>
      <c r="D36" t="s">
        <v>4071</v>
      </c>
    </row>
    <row r="37" spans="2:4" x14ac:dyDescent="0.25">
      <c r="B37" t="s">
        <v>4072</v>
      </c>
      <c r="C37" t="s">
        <v>4073</v>
      </c>
      <c r="D37" t="s">
        <v>4074</v>
      </c>
    </row>
    <row r="38" spans="2:4" x14ac:dyDescent="0.25">
      <c r="B38" t="s">
        <v>4075</v>
      </c>
      <c r="D38" t="s">
        <v>4076</v>
      </c>
    </row>
    <row r="39" spans="2:4" x14ac:dyDescent="0.25">
      <c r="B39" t="s">
        <v>4077</v>
      </c>
      <c r="C39" t="s">
        <v>4078</v>
      </c>
      <c r="D39" t="s">
        <v>4079</v>
      </c>
    </row>
    <row r="40" spans="2:4" x14ac:dyDescent="0.25">
      <c r="B40" t="s">
        <v>4080</v>
      </c>
      <c r="C40" t="s">
        <v>4081</v>
      </c>
      <c r="D40" t="s">
        <v>4082</v>
      </c>
    </row>
    <row r="41" spans="2:4" x14ac:dyDescent="0.25">
      <c r="B41" t="s">
        <v>4083</v>
      </c>
      <c r="C41" t="s">
        <v>4084</v>
      </c>
      <c r="D41" t="s">
        <v>4085</v>
      </c>
    </row>
    <row r="42" spans="2:4" x14ac:dyDescent="0.25">
      <c r="B42" t="s">
        <v>4086</v>
      </c>
      <c r="C42" t="s">
        <v>4087</v>
      </c>
      <c r="D42" t="s">
        <v>4088</v>
      </c>
    </row>
    <row r="43" spans="2:4" x14ac:dyDescent="0.25">
      <c r="B43" t="s">
        <v>4089</v>
      </c>
      <c r="C43" t="s">
        <v>4090</v>
      </c>
      <c r="D43" t="s">
        <v>4091</v>
      </c>
    </row>
    <row r="44" spans="2:4" x14ac:dyDescent="0.25">
      <c r="B44" t="s">
        <v>4092</v>
      </c>
      <c r="C44" t="s">
        <v>4093</v>
      </c>
      <c r="D44" t="s">
        <v>4094</v>
      </c>
    </row>
    <row r="45" spans="2:4" x14ac:dyDescent="0.25">
      <c r="B45" t="s">
        <v>4095</v>
      </c>
      <c r="C45" t="s">
        <v>4096</v>
      </c>
      <c r="D45" t="s">
        <v>4097</v>
      </c>
    </row>
    <row r="46" spans="2:4" x14ac:dyDescent="0.25">
      <c r="B46" t="s">
        <v>4098</v>
      </c>
      <c r="C46" t="s">
        <v>4099</v>
      </c>
      <c r="D46" t="s">
        <v>4100</v>
      </c>
    </row>
    <row r="47" spans="2:4" x14ac:dyDescent="0.25">
      <c r="B47" t="s">
        <v>4101</v>
      </c>
      <c r="C47" t="s">
        <v>4102</v>
      </c>
      <c r="D47" t="s">
        <v>4103</v>
      </c>
    </row>
    <row r="48" spans="2:4" x14ac:dyDescent="0.25">
      <c r="B48" t="s">
        <v>4104</v>
      </c>
      <c r="C48" t="s">
        <v>4105</v>
      </c>
      <c r="D48" t="s">
        <v>4106</v>
      </c>
    </row>
    <row r="49" spans="2:4" x14ac:dyDescent="0.25">
      <c r="B49" t="s">
        <v>4107</v>
      </c>
      <c r="C49" t="s">
        <v>4108</v>
      </c>
      <c r="D49" t="s">
        <v>4109</v>
      </c>
    </row>
    <row r="50" spans="2:4" x14ac:dyDescent="0.25">
      <c r="B50" t="s">
        <v>4110</v>
      </c>
      <c r="C50" t="s">
        <v>4111</v>
      </c>
      <c r="D50" t="s">
        <v>4112</v>
      </c>
    </row>
    <row r="51" spans="2:4" x14ac:dyDescent="0.25">
      <c r="B51" t="s">
        <v>4113</v>
      </c>
      <c r="C51" t="s">
        <v>4114</v>
      </c>
      <c r="D51" t="s">
        <v>4115</v>
      </c>
    </row>
    <row r="52" spans="2:4" x14ac:dyDescent="0.25">
      <c r="B52" t="s">
        <v>4116</v>
      </c>
      <c r="C52" t="s">
        <v>4117</v>
      </c>
      <c r="D52" t="s">
        <v>4118</v>
      </c>
    </row>
    <row r="53" spans="2:4" x14ac:dyDescent="0.25">
      <c r="B53" t="s">
        <v>4119</v>
      </c>
      <c r="C53" t="s">
        <v>4120</v>
      </c>
      <c r="D53" t="s">
        <v>4121</v>
      </c>
    </row>
    <row r="54" spans="2:4" x14ac:dyDescent="0.25">
      <c r="B54" t="s">
        <v>4122</v>
      </c>
      <c r="C54" t="s">
        <v>4123</v>
      </c>
      <c r="D54" t="s">
        <v>4124</v>
      </c>
    </row>
    <row r="55" spans="2:4" x14ac:dyDescent="0.25">
      <c r="B55" t="s">
        <v>4125</v>
      </c>
      <c r="C55" t="s">
        <v>4126</v>
      </c>
      <c r="D55" t="s">
        <v>4127</v>
      </c>
    </row>
    <row r="56" spans="2:4" x14ac:dyDescent="0.25">
      <c r="B56" t="s">
        <v>4128</v>
      </c>
      <c r="C56" t="s">
        <v>4129</v>
      </c>
      <c r="D56" t="s">
        <v>4130</v>
      </c>
    </row>
    <row r="57" spans="2:4" x14ac:dyDescent="0.25">
      <c r="B57" t="s">
        <v>4131</v>
      </c>
      <c r="C57" t="s">
        <v>4132</v>
      </c>
      <c r="D57" t="s">
        <v>4133</v>
      </c>
    </row>
    <row r="58" spans="2:4" x14ac:dyDescent="0.25">
      <c r="B58" t="s">
        <v>4134</v>
      </c>
      <c r="C58" t="s">
        <v>4135</v>
      </c>
      <c r="D58" t="s">
        <v>4136</v>
      </c>
    </row>
    <row r="59" spans="2:4" x14ac:dyDescent="0.25">
      <c r="B59" t="s">
        <v>4137</v>
      </c>
      <c r="C59" t="s">
        <v>4138</v>
      </c>
      <c r="D59" t="s">
        <v>4139</v>
      </c>
    </row>
    <row r="60" spans="2:4" x14ac:dyDescent="0.25">
      <c r="B60" t="s">
        <v>4140</v>
      </c>
      <c r="D60" t="s">
        <v>4141</v>
      </c>
    </row>
    <row r="61" spans="2:4" x14ac:dyDescent="0.25">
      <c r="B61" t="s">
        <v>4142</v>
      </c>
      <c r="C61" t="s">
        <v>4143</v>
      </c>
      <c r="D61" t="s">
        <v>4144</v>
      </c>
    </row>
    <row r="62" spans="2:4" x14ac:dyDescent="0.25">
      <c r="B62" t="s">
        <v>4145</v>
      </c>
      <c r="C62" t="s">
        <v>4146</v>
      </c>
      <c r="D62" t="s">
        <v>4147</v>
      </c>
    </row>
    <row r="63" spans="2:4" x14ac:dyDescent="0.25">
      <c r="B63" t="s">
        <v>4148</v>
      </c>
      <c r="C63" t="s">
        <v>4149</v>
      </c>
      <c r="D63" t="s">
        <v>4150</v>
      </c>
    </row>
    <row r="64" spans="2:4" x14ac:dyDescent="0.25">
      <c r="B64" t="s">
        <v>4151</v>
      </c>
      <c r="C64" t="s">
        <v>4152</v>
      </c>
      <c r="D64" t="s">
        <v>4153</v>
      </c>
    </row>
    <row r="65" spans="2:4" x14ac:dyDescent="0.25">
      <c r="B65" t="s">
        <v>4154</v>
      </c>
      <c r="C65" t="s">
        <v>4155</v>
      </c>
      <c r="D65" t="s">
        <v>4156</v>
      </c>
    </row>
    <row r="66" spans="2:4" x14ac:dyDescent="0.25">
      <c r="B66" t="s">
        <v>4157</v>
      </c>
      <c r="C66" t="s">
        <v>4158</v>
      </c>
      <c r="D66" t="s">
        <v>4159</v>
      </c>
    </row>
    <row r="67" spans="2:4" x14ac:dyDescent="0.25">
      <c r="B67" t="s">
        <v>4160</v>
      </c>
      <c r="C67" t="s">
        <v>4161</v>
      </c>
      <c r="D67" t="s">
        <v>4162</v>
      </c>
    </row>
    <row r="68" spans="2:4" x14ac:dyDescent="0.25">
      <c r="B68" t="s">
        <v>4163</v>
      </c>
      <c r="C68" t="s">
        <v>4164</v>
      </c>
      <c r="D68" t="s">
        <v>4165</v>
      </c>
    </row>
    <row r="69" spans="2:4" x14ac:dyDescent="0.25">
      <c r="B69" t="s">
        <v>4166</v>
      </c>
      <c r="C69" t="s">
        <v>4167</v>
      </c>
      <c r="D69" t="s">
        <v>4168</v>
      </c>
    </row>
    <row r="70" spans="2:4" x14ac:dyDescent="0.25">
      <c r="B70" t="s">
        <v>4169</v>
      </c>
      <c r="C70" t="s">
        <v>4170</v>
      </c>
      <c r="D70" t="s">
        <v>4171</v>
      </c>
    </row>
    <row r="71" spans="2:4" x14ac:dyDescent="0.25">
      <c r="B71" t="s">
        <v>4172</v>
      </c>
      <c r="C71" t="s">
        <v>4173</v>
      </c>
      <c r="D71" t="s">
        <v>4174</v>
      </c>
    </row>
    <row r="72" spans="2:4" x14ac:dyDescent="0.25">
      <c r="B72" t="s">
        <v>4175</v>
      </c>
      <c r="C72" t="s">
        <v>4176</v>
      </c>
      <c r="D72" t="s">
        <v>4177</v>
      </c>
    </row>
    <row r="73" spans="2:4" x14ac:dyDescent="0.25">
      <c r="B73" t="s">
        <v>4178</v>
      </c>
      <c r="D73" t="s">
        <v>4179</v>
      </c>
    </row>
    <row r="74" spans="2:4" x14ac:dyDescent="0.25">
      <c r="B74" t="s">
        <v>4180</v>
      </c>
      <c r="C74" t="s">
        <v>4181</v>
      </c>
      <c r="D74" t="s">
        <v>4182</v>
      </c>
    </row>
    <row r="75" spans="2:4" x14ac:dyDescent="0.25">
      <c r="B75" t="s">
        <v>4183</v>
      </c>
      <c r="C75" t="s">
        <v>4184</v>
      </c>
      <c r="D75" t="s">
        <v>4185</v>
      </c>
    </row>
    <row r="76" spans="2:4" x14ac:dyDescent="0.25">
      <c r="B76" t="s">
        <v>4186</v>
      </c>
      <c r="C76" t="s">
        <v>4187</v>
      </c>
      <c r="D76" t="s">
        <v>4188</v>
      </c>
    </row>
    <row r="77" spans="2:4" x14ac:dyDescent="0.25">
      <c r="B77" t="s">
        <v>4189</v>
      </c>
      <c r="C77" t="s">
        <v>4190</v>
      </c>
      <c r="D77" t="s">
        <v>4191</v>
      </c>
    </row>
    <row r="78" spans="2:4" x14ac:dyDescent="0.25">
      <c r="B78" t="s">
        <v>4192</v>
      </c>
      <c r="C78" t="s">
        <v>4193</v>
      </c>
      <c r="D78" t="s">
        <v>4194</v>
      </c>
    </row>
    <row r="79" spans="2:4" x14ac:dyDescent="0.25">
      <c r="B79" t="s">
        <v>4195</v>
      </c>
      <c r="C79" t="s">
        <v>4196</v>
      </c>
      <c r="D79" t="s">
        <v>4197</v>
      </c>
    </row>
    <row r="80" spans="2:4" x14ac:dyDescent="0.25">
      <c r="B80" t="s">
        <v>4198</v>
      </c>
      <c r="C80" t="s">
        <v>4199</v>
      </c>
      <c r="D80" t="s">
        <v>4200</v>
      </c>
    </row>
    <row r="81" spans="2:4" x14ac:dyDescent="0.25">
      <c r="B81" t="s">
        <v>4201</v>
      </c>
      <c r="C81" t="s">
        <v>4202</v>
      </c>
      <c r="D81" t="s">
        <v>4203</v>
      </c>
    </row>
    <row r="82" spans="2:4" x14ac:dyDescent="0.25">
      <c r="B82" t="s">
        <v>4204</v>
      </c>
      <c r="C82" t="s">
        <v>4205</v>
      </c>
      <c r="D82" t="s">
        <v>4206</v>
      </c>
    </row>
    <row r="83" spans="2:4" x14ac:dyDescent="0.25">
      <c r="B83" t="s">
        <v>4207</v>
      </c>
      <c r="C83" t="s">
        <v>4208</v>
      </c>
      <c r="D83" t="s">
        <v>4209</v>
      </c>
    </row>
    <row r="84" spans="2:4" x14ac:dyDescent="0.25">
      <c r="B84" t="s">
        <v>4210</v>
      </c>
      <c r="C84" t="s">
        <v>4211</v>
      </c>
      <c r="D84" t="s">
        <v>4212</v>
      </c>
    </row>
    <row r="85" spans="2:4" x14ac:dyDescent="0.25">
      <c r="B85" t="s">
        <v>4213</v>
      </c>
      <c r="C85" t="s">
        <v>4214</v>
      </c>
      <c r="D85" t="s">
        <v>4215</v>
      </c>
    </row>
    <row r="86" spans="2:4" x14ac:dyDescent="0.25">
      <c r="B86" t="s">
        <v>4216</v>
      </c>
      <c r="C86" t="s">
        <v>4217</v>
      </c>
      <c r="D86" t="s">
        <v>4218</v>
      </c>
    </row>
    <row r="87" spans="2:4" x14ac:dyDescent="0.25">
      <c r="B87" t="s">
        <v>4219</v>
      </c>
      <c r="C87" t="s">
        <v>4220</v>
      </c>
      <c r="D87" t="s">
        <v>4221</v>
      </c>
    </row>
    <row r="88" spans="2:4" x14ac:dyDescent="0.25">
      <c r="B88" t="s">
        <v>4222</v>
      </c>
      <c r="C88" t="s">
        <v>4223</v>
      </c>
      <c r="D88" t="s">
        <v>4224</v>
      </c>
    </row>
    <row r="89" spans="2:4" x14ac:dyDescent="0.25">
      <c r="B89" t="s">
        <v>4225</v>
      </c>
      <c r="C89" t="s">
        <v>4226</v>
      </c>
      <c r="D89" t="s">
        <v>4227</v>
      </c>
    </row>
    <row r="90" spans="2:4" x14ac:dyDescent="0.25">
      <c r="B90" t="s">
        <v>4228</v>
      </c>
      <c r="C90" t="s">
        <v>4229</v>
      </c>
      <c r="D90" t="s">
        <v>4230</v>
      </c>
    </row>
    <row r="91" spans="2:4" x14ac:dyDescent="0.25">
      <c r="B91" t="s">
        <v>4231</v>
      </c>
      <c r="C91" t="s">
        <v>4232</v>
      </c>
      <c r="D91" t="s">
        <v>4233</v>
      </c>
    </row>
    <row r="92" spans="2:4" x14ac:dyDescent="0.25">
      <c r="B92" t="s">
        <v>4234</v>
      </c>
      <c r="C92" t="s">
        <v>4235</v>
      </c>
      <c r="D92" t="s">
        <v>4236</v>
      </c>
    </row>
    <row r="93" spans="2:4" x14ac:dyDescent="0.25">
      <c r="B93" t="s">
        <v>4237</v>
      </c>
      <c r="D93" t="s">
        <v>4238</v>
      </c>
    </row>
    <row r="94" spans="2:4" x14ac:dyDescent="0.25">
      <c r="B94" t="s">
        <v>4239</v>
      </c>
      <c r="C94" t="s">
        <v>4240</v>
      </c>
      <c r="D94" t="s">
        <v>4241</v>
      </c>
    </row>
    <row r="95" spans="2:4" x14ac:dyDescent="0.25">
      <c r="B95" t="s">
        <v>4242</v>
      </c>
      <c r="C95" t="s">
        <v>4243</v>
      </c>
      <c r="D95" t="s">
        <v>4244</v>
      </c>
    </row>
    <row r="96" spans="2:4" x14ac:dyDescent="0.25">
      <c r="B96" t="s">
        <v>4245</v>
      </c>
      <c r="C96" t="s">
        <v>4246</v>
      </c>
      <c r="D96" t="s">
        <v>4247</v>
      </c>
    </row>
    <row r="97" spans="2:4" x14ac:dyDescent="0.25">
      <c r="B97" t="s">
        <v>4248</v>
      </c>
      <c r="C97" t="s">
        <v>4249</v>
      </c>
      <c r="D97" t="s">
        <v>4250</v>
      </c>
    </row>
    <row r="98" spans="2:4" x14ac:dyDescent="0.25">
      <c r="B98" t="s">
        <v>4251</v>
      </c>
      <c r="C98" t="s">
        <v>4252</v>
      </c>
      <c r="D98" t="s">
        <v>4253</v>
      </c>
    </row>
    <row r="99" spans="2:4" x14ac:dyDescent="0.25">
      <c r="B99" t="s">
        <v>4254</v>
      </c>
      <c r="C99" t="s">
        <v>4255</v>
      </c>
      <c r="D99" t="s">
        <v>4256</v>
      </c>
    </row>
    <row r="100" spans="2:4" x14ac:dyDescent="0.25">
      <c r="B100" t="s">
        <v>4257</v>
      </c>
      <c r="C100" t="s">
        <v>4258</v>
      </c>
      <c r="D100" t="s">
        <v>4259</v>
      </c>
    </row>
    <row r="101" spans="2:4" x14ac:dyDescent="0.25">
      <c r="B101" t="s">
        <v>4260</v>
      </c>
      <c r="C101" t="s">
        <v>4261</v>
      </c>
      <c r="D101" t="s">
        <v>4262</v>
      </c>
    </row>
    <row r="102" spans="2:4" x14ac:dyDescent="0.25">
      <c r="B102" t="s">
        <v>4263</v>
      </c>
      <c r="C102" t="s">
        <v>4264</v>
      </c>
      <c r="D102" t="s">
        <v>4265</v>
      </c>
    </row>
    <row r="103" spans="2:4" x14ac:dyDescent="0.25">
      <c r="B103" t="s">
        <v>4266</v>
      </c>
      <c r="C103" t="s">
        <v>4267</v>
      </c>
      <c r="D103" t="s">
        <v>4268</v>
      </c>
    </row>
    <row r="104" spans="2:4" x14ac:dyDescent="0.25">
      <c r="B104" t="s">
        <v>4269</v>
      </c>
      <c r="C104" t="s">
        <v>4270</v>
      </c>
      <c r="D104" t="s">
        <v>4271</v>
      </c>
    </row>
    <row r="105" spans="2:4" x14ac:dyDescent="0.25">
      <c r="B105" t="s">
        <v>4272</v>
      </c>
      <c r="C105" t="s">
        <v>4273</v>
      </c>
      <c r="D105" t="s">
        <v>4274</v>
      </c>
    </row>
    <row r="106" spans="2:4" x14ac:dyDescent="0.25">
      <c r="B106" t="s">
        <v>4275</v>
      </c>
      <c r="C106" t="s">
        <v>4276</v>
      </c>
      <c r="D106" t="s">
        <v>4277</v>
      </c>
    </row>
    <row r="107" spans="2:4" x14ac:dyDescent="0.25">
      <c r="B107" t="s">
        <v>4278</v>
      </c>
      <c r="C107" t="s">
        <v>4279</v>
      </c>
      <c r="D107" t="s">
        <v>4280</v>
      </c>
    </row>
    <row r="108" spans="2:4" x14ac:dyDescent="0.25">
      <c r="B108" t="s">
        <v>4281</v>
      </c>
      <c r="C108" t="s">
        <v>4282</v>
      </c>
      <c r="D108" t="s">
        <v>4283</v>
      </c>
    </row>
    <row r="109" spans="2:4" x14ac:dyDescent="0.25">
      <c r="B109" t="s">
        <v>4284</v>
      </c>
      <c r="C109" t="s">
        <v>4285</v>
      </c>
      <c r="D109" t="s">
        <v>4286</v>
      </c>
    </row>
    <row r="110" spans="2:4" x14ac:dyDescent="0.25">
      <c r="B110" t="s">
        <v>4287</v>
      </c>
      <c r="C110" t="s">
        <v>4288</v>
      </c>
      <c r="D110" t="s">
        <v>4289</v>
      </c>
    </row>
    <row r="111" spans="2:4" x14ac:dyDescent="0.25">
      <c r="B111" t="s">
        <v>4290</v>
      </c>
      <c r="C111" t="s">
        <v>4291</v>
      </c>
      <c r="D111" t="s">
        <v>4292</v>
      </c>
    </row>
    <row r="112" spans="2:4" x14ac:dyDescent="0.25">
      <c r="B112" t="s">
        <v>4293</v>
      </c>
      <c r="C112" t="s">
        <v>471</v>
      </c>
      <c r="D112" t="s">
        <v>4294</v>
      </c>
    </row>
    <row r="113" spans="2:4" x14ac:dyDescent="0.25">
      <c r="B113" t="s">
        <v>4295</v>
      </c>
      <c r="C113" t="s">
        <v>4296</v>
      </c>
      <c r="D113" t="s">
        <v>4297</v>
      </c>
    </row>
    <row r="114" spans="2:4" x14ac:dyDescent="0.25">
      <c r="B114" t="s">
        <v>4298</v>
      </c>
      <c r="C114" t="s">
        <v>4299</v>
      </c>
      <c r="D114" t="s">
        <v>4300</v>
      </c>
    </row>
    <row r="115" spans="2:4" x14ac:dyDescent="0.25">
      <c r="B115" t="s">
        <v>4301</v>
      </c>
      <c r="D115" t="s">
        <v>4302</v>
      </c>
    </row>
    <row r="116" spans="2:4" x14ac:dyDescent="0.25">
      <c r="B116" t="s">
        <v>4303</v>
      </c>
      <c r="C116" t="s">
        <v>4304</v>
      </c>
      <c r="D116" t="s">
        <v>4305</v>
      </c>
    </row>
    <row r="117" spans="2:4" x14ac:dyDescent="0.25">
      <c r="B117" t="s">
        <v>4306</v>
      </c>
      <c r="C117" t="s">
        <v>4307</v>
      </c>
      <c r="D117" t="s">
        <v>4308</v>
      </c>
    </row>
    <row r="118" spans="2:4" x14ac:dyDescent="0.25">
      <c r="B118" t="s">
        <v>4309</v>
      </c>
      <c r="C118" t="s">
        <v>4310</v>
      </c>
      <c r="D118" t="s">
        <v>4311</v>
      </c>
    </row>
    <row r="119" spans="2:4" x14ac:dyDescent="0.25">
      <c r="B119" t="s">
        <v>4312</v>
      </c>
      <c r="C119" t="s">
        <v>4313</v>
      </c>
      <c r="D119" t="s">
        <v>4314</v>
      </c>
    </row>
    <row r="120" spans="2:4" x14ac:dyDescent="0.25">
      <c r="B120" t="s">
        <v>4315</v>
      </c>
      <c r="C120" t="s">
        <v>4316</v>
      </c>
      <c r="D120" t="s">
        <v>4317</v>
      </c>
    </row>
    <row r="121" spans="2:4" x14ac:dyDescent="0.25">
      <c r="B121" t="s">
        <v>4318</v>
      </c>
      <c r="C121" t="s">
        <v>4319</v>
      </c>
      <c r="D121" t="s">
        <v>4320</v>
      </c>
    </row>
    <row r="122" spans="2:4" x14ac:dyDescent="0.25">
      <c r="B122" t="s">
        <v>4321</v>
      </c>
      <c r="C122" t="s">
        <v>4322</v>
      </c>
      <c r="D122" t="s">
        <v>4323</v>
      </c>
    </row>
    <row r="123" spans="2:4" x14ac:dyDescent="0.25">
      <c r="B123" t="s">
        <v>4324</v>
      </c>
      <c r="C123" t="s">
        <v>4325</v>
      </c>
      <c r="D123" t="s">
        <v>4326</v>
      </c>
    </row>
    <row r="124" spans="2:4" x14ac:dyDescent="0.25">
      <c r="B124" t="s">
        <v>4327</v>
      </c>
      <c r="C124" t="s">
        <v>4328</v>
      </c>
      <c r="D124" t="s">
        <v>4329</v>
      </c>
    </row>
    <row r="125" spans="2:4" x14ac:dyDescent="0.25">
      <c r="B125" t="s">
        <v>4330</v>
      </c>
      <c r="C125" t="s">
        <v>4331</v>
      </c>
      <c r="D125" t="s">
        <v>4332</v>
      </c>
    </row>
    <row r="126" spans="2:4" x14ac:dyDescent="0.25">
      <c r="B126" t="s">
        <v>4333</v>
      </c>
      <c r="C126" t="s">
        <v>4334</v>
      </c>
      <c r="D126" t="s">
        <v>4335</v>
      </c>
    </row>
    <row r="127" spans="2:4" x14ac:dyDescent="0.25">
      <c r="B127" t="s">
        <v>4336</v>
      </c>
      <c r="C127" t="s">
        <v>4337</v>
      </c>
      <c r="D127" t="s">
        <v>4338</v>
      </c>
    </row>
    <row r="128" spans="2:4" x14ac:dyDescent="0.25">
      <c r="B128" t="s">
        <v>4339</v>
      </c>
      <c r="D128" t="s">
        <v>4340</v>
      </c>
    </row>
    <row r="129" spans="2:4" x14ac:dyDescent="0.25">
      <c r="B129" t="s">
        <v>4341</v>
      </c>
      <c r="C129" t="s">
        <v>4342</v>
      </c>
      <c r="D129" t="s">
        <v>4343</v>
      </c>
    </row>
    <row r="130" spans="2:4" x14ac:dyDescent="0.25">
      <c r="B130" t="s">
        <v>4344</v>
      </c>
      <c r="C130" t="s">
        <v>4345</v>
      </c>
      <c r="D130" t="s">
        <v>4346</v>
      </c>
    </row>
    <row r="131" spans="2:4" x14ac:dyDescent="0.25">
      <c r="B131" t="s">
        <v>4347</v>
      </c>
      <c r="C131" t="s">
        <v>4348</v>
      </c>
      <c r="D131" t="s">
        <v>4349</v>
      </c>
    </row>
    <row r="132" spans="2:4" x14ac:dyDescent="0.25">
      <c r="B132" t="s">
        <v>4350</v>
      </c>
      <c r="C132" t="s">
        <v>4351</v>
      </c>
      <c r="D132" t="s">
        <v>4352</v>
      </c>
    </row>
    <row r="133" spans="2:4" x14ac:dyDescent="0.25">
      <c r="B133" t="s">
        <v>4353</v>
      </c>
      <c r="C133" t="s">
        <v>4354</v>
      </c>
      <c r="D133" t="s">
        <v>4355</v>
      </c>
    </row>
    <row r="134" spans="2:4" x14ac:dyDescent="0.25">
      <c r="B134" t="s">
        <v>4356</v>
      </c>
      <c r="C134" t="s">
        <v>4357</v>
      </c>
      <c r="D134" t="s">
        <v>4358</v>
      </c>
    </row>
    <row r="135" spans="2:4" x14ac:dyDescent="0.25">
      <c r="B135" t="s">
        <v>4359</v>
      </c>
      <c r="C135" t="s">
        <v>4360</v>
      </c>
      <c r="D135" t="s">
        <v>4361</v>
      </c>
    </row>
    <row r="136" spans="2:4" x14ac:dyDescent="0.25">
      <c r="B136" t="s">
        <v>4362</v>
      </c>
      <c r="C136" t="s">
        <v>4363</v>
      </c>
      <c r="D136" t="s">
        <v>4364</v>
      </c>
    </row>
    <row r="137" spans="2:4" x14ac:dyDescent="0.25">
      <c r="B137" t="s">
        <v>4365</v>
      </c>
      <c r="C137" t="s">
        <v>4366</v>
      </c>
      <c r="D137" t="s">
        <v>4367</v>
      </c>
    </row>
    <row r="138" spans="2:4" x14ac:dyDescent="0.25">
      <c r="B138" t="s">
        <v>4368</v>
      </c>
      <c r="C138" t="s">
        <v>4369</v>
      </c>
      <c r="D138" t="s">
        <v>4370</v>
      </c>
    </row>
    <row r="139" spans="2:4" x14ac:dyDescent="0.25">
      <c r="B139" t="s">
        <v>4371</v>
      </c>
      <c r="C139" t="s">
        <v>4372</v>
      </c>
      <c r="D139" t="s">
        <v>4373</v>
      </c>
    </row>
    <row r="140" spans="2:4" x14ac:dyDescent="0.25">
      <c r="B140" t="s">
        <v>4374</v>
      </c>
      <c r="C140" t="s">
        <v>4375</v>
      </c>
      <c r="D140" t="s">
        <v>4376</v>
      </c>
    </row>
    <row r="141" spans="2:4" x14ac:dyDescent="0.25">
      <c r="B141" t="s">
        <v>4377</v>
      </c>
      <c r="C141" t="s">
        <v>4378</v>
      </c>
      <c r="D141" t="s">
        <v>4379</v>
      </c>
    </row>
    <row r="142" spans="2:4" x14ac:dyDescent="0.25">
      <c r="B142" t="s">
        <v>4380</v>
      </c>
      <c r="C142" t="s">
        <v>4381</v>
      </c>
      <c r="D142" t="s">
        <v>4382</v>
      </c>
    </row>
    <row r="143" spans="2:4" x14ac:dyDescent="0.25">
      <c r="B143" t="s">
        <v>4383</v>
      </c>
      <c r="C143" t="s">
        <v>4384</v>
      </c>
      <c r="D143" t="s">
        <v>4385</v>
      </c>
    </row>
    <row r="144" spans="2:4" x14ac:dyDescent="0.25">
      <c r="B144" t="s">
        <v>4386</v>
      </c>
      <c r="C144" t="s">
        <v>4387</v>
      </c>
      <c r="D144" t="s">
        <v>4388</v>
      </c>
    </row>
    <row r="145" spans="2:4" x14ac:dyDescent="0.25">
      <c r="B145" t="s">
        <v>4389</v>
      </c>
      <c r="C145" t="s">
        <v>4390</v>
      </c>
      <c r="D145" t="s">
        <v>4391</v>
      </c>
    </row>
    <row r="146" spans="2:4" x14ac:dyDescent="0.25">
      <c r="B146" t="s">
        <v>4392</v>
      </c>
      <c r="C146" t="s">
        <v>4393</v>
      </c>
      <c r="D146" t="s">
        <v>4394</v>
      </c>
    </row>
    <row r="147" spans="2:4" x14ac:dyDescent="0.25">
      <c r="B147" t="s">
        <v>4395</v>
      </c>
      <c r="C147" t="s">
        <v>4396</v>
      </c>
      <c r="D147" t="s">
        <v>4397</v>
      </c>
    </row>
    <row r="148" spans="2:4" x14ac:dyDescent="0.25">
      <c r="B148" t="s">
        <v>4398</v>
      </c>
      <c r="C148" t="s">
        <v>4399</v>
      </c>
      <c r="D148" t="s">
        <v>4400</v>
      </c>
    </row>
    <row r="149" spans="2:4" x14ac:dyDescent="0.25">
      <c r="B149" t="s">
        <v>4401</v>
      </c>
      <c r="C149" t="s">
        <v>4402</v>
      </c>
      <c r="D149" t="s">
        <v>4403</v>
      </c>
    </row>
    <row r="150" spans="2:4" x14ac:dyDescent="0.25">
      <c r="B150" t="s">
        <v>4404</v>
      </c>
      <c r="D150" t="s">
        <v>4405</v>
      </c>
    </row>
    <row r="151" spans="2:4" x14ac:dyDescent="0.25">
      <c r="B151" t="s">
        <v>4406</v>
      </c>
      <c r="C151" t="s">
        <v>4407</v>
      </c>
      <c r="D151" t="s">
        <v>4408</v>
      </c>
    </row>
    <row r="152" spans="2:4" x14ac:dyDescent="0.25">
      <c r="B152" t="s">
        <v>4409</v>
      </c>
      <c r="C152" t="s">
        <v>4410</v>
      </c>
      <c r="D152" t="s">
        <v>4411</v>
      </c>
    </row>
    <row r="153" spans="2:4" x14ac:dyDescent="0.25">
      <c r="B153" t="s">
        <v>4412</v>
      </c>
      <c r="C153" t="s">
        <v>4413</v>
      </c>
      <c r="D153" t="s">
        <v>4414</v>
      </c>
    </row>
    <row r="154" spans="2:4" x14ac:dyDescent="0.25">
      <c r="B154" t="s">
        <v>4415</v>
      </c>
      <c r="C154" t="s">
        <v>4416</v>
      </c>
      <c r="D154" t="s">
        <v>4417</v>
      </c>
    </row>
    <row r="155" spans="2:4" x14ac:dyDescent="0.25">
      <c r="B155" t="s">
        <v>4418</v>
      </c>
      <c r="C155" t="s">
        <v>593</v>
      </c>
      <c r="D155" t="s">
        <v>4419</v>
      </c>
    </row>
    <row r="156" spans="2:4" x14ac:dyDescent="0.25">
      <c r="B156" t="s">
        <v>4420</v>
      </c>
      <c r="C156" t="s">
        <v>4421</v>
      </c>
      <c r="D156" t="s">
        <v>4422</v>
      </c>
    </row>
    <row r="157" spans="2:4" x14ac:dyDescent="0.25">
      <c r="B157" t="s">
        <v>4423</v>
      </c>
      <c r="C157" t="s">
        <v>4424</v>
      </c>
      <c r="D157" t="s">
        <v>4425</v>
      </c>
    </row>
    <row r="158" spans="2:4" x14ac:dyDescent="0.25">
      <c r="B158" t="s">
        <v>4426</v>
      </c>
      <c r="C158" t="s">
        <v>4427</v>
      </c>
      <c r="D158" t="s">
        <v>4428</v>
      </c>
    </row>
    <row r="159" spans="2:4" x14ac:dyDescent="0.25">
      <c r="B159" t="s">
        <v>4429</v>
      </c>
      <c r="C159" t="s">
        <v>4430</v>
      </c>
      <c r="D159" t="s">
        <v>4431</v>
      </c>
    </row>
    <row r="160" spans="2:4" x14ac:dyDescent="0.25">
      <c r="B160" t="s">
        <v>4432</v>
      </c>
      <c r="C160" t="s">
        <v>4433</v>
      </c>
      <c r="D160" t="s">
        <v>4434</v>
      </c>
    </row>
    <row r="161" spans="2:4" x14ac:dyDescent="0.25">
      <c r="B161" t="s">
        <v>4435</v>
      </c>
      <c r="C161" t="s">
        <v>4436</v>
      </c>
      <c r="D161" t="s">
        <v>4437</v>
      </c>
    </row>
    <row r="162" spans="2:4" x14ac:dyDescent="0.25">
      <c r="B162" t="s">
        <v>4438</v>
      </c>
      <c r="C162" t="s">
        <v>4439</v>
      </c>
      <c r="D162" t="s">
        <v>4440</v>
      </c>
    </row>
    <row r="163" spans="2:4" x14ac:dyDescent="0.25">
      <c r="B163" t="s">
        <v>4441</v>
      </c>
      <c r="C163" t="s">
        <v>4442</v>
      </c>
      <c r="D163" t="s">
        <v>4443</v>
      </c>
    </row>
    <row r="164" spans="2:4" x14ac:dyDescent="0.25">
      <c r="B164" t="s">
        <v>4444</v>
      </c>
      <c r="C164" t="s">
        <v>4445</v>
      </c>
      <c r="D164" t="s">
        <v>4446</v>
      </c>
    </row>
    <row r="165" spans="2:4" x14ac:dyDescent="0.25">
      <c r="B165" t="s">
        <v>4447</v>
      </c>
      <c r="C165" t="s">
        <v>4448</v>
      </c>
      <c r="D165" t="s">
        <v>4449</v>
      </c>
    </row>
    <row r="166" spans="2:4" x14ac:dyDescent="0.25">
      <c r="B166" t="s">
        <v>4450</v>
      </c>
      <c r="C166" t="s">
        <v>4451</v>
      </c>
      <c r="D166" t="s">
        <v>4452</v>
      </c>
    </row>
    <row r="167" spans="2:4" x14ac:dyDescent="0.25">
      <c r="B167" t="s">
        <v>4453</v>
      </c>
      <c r="C167" t="s">
        <v>4454</v>
      </c>
      <c r="D167" t="s">
        <v>4455</v>
      </c>
    </row>
    <row r="168" spans="2:4" x14ac:dyDescent="0.25">
      <c r="B168" t="s">
        <v>4456</v>
      </c>
      <c r="C168" t="s">
        <v>4457</v>
      </c>
      <c r="D168" t="s">
        <v>4458</v>
      </c>
    </row>
    <row r="169" spans="2:4" x14ac:dyDescent="0.25">
      <c r="B169" t="s">
        <v>4459</v>
      </c>
      <c r="D169" t="s">
        <v>4460</v>
      </c>
    </row>
    <row r="170" spans="2:4" x14ac:dyDescent="0.25">
      <c r="B170" t="s">
        <v>4461</v>
      </c>
      <c r="C170" t="s">
        <v>4462</v>
      </c>
      <c r="D170" t="s">
        <v>4463</v>
      </c>
    </row>
    <row r="171" spans="2:4" x14ac:dyDescent="0.25">
      <c r="B171" t="s">
        <v>4464</v>
      </c>
      <c r="C171" t="s">
        <v>4465</v>
      </c>
      <c r="D171" t="s">
        <v>4466</v>
      </c>
    </row>
    <row r="172" spans="2:4" x14ac:dyDescent="0.25">
      <c r="B172" t="s">
        <v>4467</v>
      </c>
      <c r="C172" t="s">
        <v>4468</v>
      </c>
      <c r="D172" t="s">
        <v>4469</v>
      </c>
    </row>
    <row r="173" spans="2:4" x14ac:dyDescent="0.25">
      <c r="B173" t="s">
        <v>4470</v>
      </c>
      <c r="C173" t="s">
        <v>4471</v>
      </c>
      <c r="D173" t="s">
        <v>4472</v>
      </c>
    </row>
    <row r="174" spans="2:4" x14ac:dyDescent="0.25">
      <c r="B174" t="s">
        <v>4473</v>
      </c>
      <c r="C174" t="s">
        <v>4474</v>
      </c>
      <c r="D174" t="s">
        <v>4475</v>
      </c>
    </row>
    <row r="175" spans="2:4" x14ac:dyDescent="0.25">
      <c r="B175" t="s">
        <v>4476</v>
      </c>
      <c r="C175" t="s">
        <v>4477</v>
      </c>
      <c r="D175" t="s">
        <v>4478</v>
      </c>
    </row>
    <row r="176" spans="2:4" x14ac:dyDescent="0.25">
      <c r="B176" t="s">
        <v>4479</v>
      </c>
      <c r="C176" t="s">
        <v>4480</v>
      </c>
      <c r="D176" t="s">
        <v>4481</v>
      </c>
    </row>
    <row r="177" spans="2:4" x14ac:dyDescent="0.25">
      <c r="B177" t="s">
        <v>4482</v>
      </c>
      <c r="C177" t="s">
        <v>4483</v>
      </c>
      <c r="D177" t="s">
        <v>4484</v>
      </c>
    </row>
    <row r="178" spans="2:4" x14ac:dyDescent="0.25">
      <c r="B178" t="s">
        <v>4485</v>
      </c>
      <c r="C178" t="s">
        <v>4486</v>
      </c>
      <c r="D178" t="s">
        <v>4487</v>
      </c>
    </row>
    <row r="179" spans="2:4" x14ac:dyDescent="0.25">
      <c r="B179" t="s">
        <v>4488</v>
      </c>
      <c r="C179" t="s">
        <v>4489</v>
      </c>
      <c r="D179" t="s">
        <v>4490</v>
      </c>
    </row>
    <row r="180" spans="2:4" x14ac:dyDescent="0.25">
      <c r="B180" t="s">
        <v>4491</v>
      </c>
      <c r="C180" t="s">
        <v>4492</v>
      </c>
      <c r="D180" t="s">
        <v>4493</v>
      </c>
    </row>
    <row r="181" spans="2:4" x14ac:dyDescent="0.25">
      <c r="B181" t="s">
        <v>4494</v>
      </c>
      <c r="C181" t="s">
        <v>4495</v>
      </c>
      <c r="D181" t="s">
        <v>4496</v>
      </c>
    </row>
    <row r="182" spans="2:4" x14ac:dyDescent="0.25">
      <c r="B182" t="s">
        <v>4497</v>
      </c>
      <c r="C182" t="s">
        <v>4498</v>
      </c>
      <c r="D182" t="s">
        <v>4499</v>
      </c>
    </row>
    <row r="183" spans="2:4" x14ac:dyDescent="0.25">
      <c r="B183" t="s">
        <v>4500</v>
      </c>
      <c r="C183" t="s">
        <v>4501</v>
      </c>
      <c r="D183" t="s">
        <v>4502</v>
      </c>
    </row>
    <row r="184" spans="2:4" x14ac:dyDescent="0.25">
      <c r="B184" t="s">
        <v>4503</v>
      </c>
      <c r="C184" t="s">
        <v>4504</v>
      </c>
      <c r="D184" t="s">
        <v>4505</v>
      </c>
    </row>
    <row r="185" spans="2:4" x14ac:dyDescent="0.25">
      <c r="B185" t="s">
        <v>4506</v>
      </c>
      <c r="C185" t="s">
        <v>4507</v>
      </c>
      <c r="D185" t="s">
        <v>4508</v>
      </c>
    </row>
    <row r="186" spans="2:4" x14ac:dyDescent="0.25">
      <c r="B186" t="s">
        <v>4509</v>
      </c>
      <c r="C186" t="s">
        <v>4510</v>
      </c>
      <c r="D186" t="s">
        <v>4511</v>
      </c>
    </row>
    <row r="187" spans="2:4" x14ac:dyDescent="0.25">
      <c r="B187" t="s">
        <v>4512</v>
      </c>
      <c r="C187" t="s">
        <v>4513</v>
      </c>
      <c r="D187" t="s">
        <v>4514</v>
      </c>
    </row>
    <row r="188" spans="2:4" x14ac:dyDescent="0.25">
      <c r="B188" t="s">
        <v>4515</v>
      </c>
      <c r="C188" t="s">
        <v>4516</v>
      </c>
      <c r="D188" t="s">
        <v>4517</v>
      </c>
    </row>
    <row r="189" spans="2:4" x14ac:dyDescent="0.25">
      <c r="B189" t="s">
        <v>4518</v>
      </c>
      <c r="C189" t="s">
        <v>4519</v>
      </c>
      <c r="D189" t="s">
        <v>4520</v>
      </c>
    </row>
    <row r="190" spans="2:4" x14ac:dyDescent="0.25">
      <c r="B190" t="s">
        <v>4521</v>
      </c>
      <c r="C190" t="s">
        <v>4522</v>
      </c>
      <c r="D190" t="s">
        <v>4523</v>
      </c>
    </row>
    <row r="191" spans="2:4" x14ac:dyDescent="0.25">
      <c r="B191" t="s">
        <v>4524</v>
      </c>
      <c r="C191" t="s">
        <v>4525</v>
      </c>
      <c r="D191" t="s">
        <v>4526</v>
      </c>
    </row>
    <row r="192" spans="2:4" x14ac:dyDescent="0.25">
      <c r="B192" t="s">
        <v>4527</v>
      </c>
      <c r="C192" t="s">
        <v>4528</v>
      </c>
      <c r="D192" t="s">
        <v>4529</v>
      </c>
    </row>
    <row r="193" spans="2:4" x14ac:dyDescent="0.25">
      <c r="B193" t="s">
        <v>4530</v>
      </c>
      <c r="C193" t="s">
        <v>4531</v>
      </c>
      <c r="D193" t="s">
        <v>4532</v>
      </c>
    </row>
    <row r="194" spans="2:4" x14ac:dyDescent="0.25">
      <c r="B194" t="s">
        <v>4533</v>
      </c>
      <c r="C194" t="s">
        <v>4534</v>
      </c>
      <c r="D194" t="s">
        <v>4535</v>
      </c>
    </row>
    <row r="195" spans="2:4" x14ac:dyDescent="0.25">
      <c r="B195" t="s">
        <v>4536</v>
      </c>
      <c r="C195" t="s">
        <v>4537</v>
      </c>
      <c r="D195" t="s">
        <v>4538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D52"/>
  <sheetViews>
    <sheetView topLeftCell="C1" workbookViewId="0">
      <selection activeCell="K10" sqref="K10"/>
    </sheetView>
  </sheetViews>
  <sheetFormatPr defaultColWidth="8.7265625" defaultRowHeight="12.5" x14ac:dyDescent="0.25"/>
  <cols>
    <col min="1" max="1" width="50.7265625" customWidth="1"/>
    <col min="2" max="2" width="140.26953125" bestFit="1" customWidth="1"/>
    <col min="3" max="4" width="50.7265625" customWidth="1"/>
  </cols>
  <sheetData>
    <row r="1" spans="1:4" x14ac:dyDescent="0.25">
      <c r="A1" s="1" t="s">
        <v>82</v>
      </c>
      <c r="B1" s="1" t="s">
        <v>1</v>
      </c>
      <c r="C1" s="1" t="s">
        <v>83</v>
      </c>
      <c r="D1" s="1" t="s">
        <v>84</v>
      </c>
    </row>
    <row r="2" spans="1:4" x14ac:dyDescent="0.25">
      <c r="A2" t="s">
        <v>49</v>
      </c>
      <c r="B2" t="s">
        <v>50</v>
      </c>
      <c r="D2" t="s">
        <v>51</v>
      </c>
    </row>
    <row r="3" spans="1:4" x14ac:dyDescent="0.25">
      <c r="A3" t="s">
        <v>4539</v>
      </c>
      <c r="B3" t="s">
        <v>86</v>
      </c>
      <c r="D3" t="s">
        <v>4541</v>
      </c>
    </row>
    <row r="4" spans="1:4" x14ac:dyDescent="0.25">
      <c r="A4" t="s">
        <v>4540</v>
      </c>
      <c r="B4" t="s">
        <v>180</v>
      </c>
      <c r="D4" t="s">
        <v>4542</v>
      </c>
    </row>
    <row r="5" spans="1:4" x14ac:dyDescent="0.25">
      <c r="B5" t="s">
        <v>182</v>
      </c>
      <c r="D5" t="s">
        <v>4543</v>
      </c>
    </row>
    <row r="6" spans="1:4" x14ac:dyDescent="0.25">
      <c r="B6" t="s">
        <v>184</v>
      </c>
      <c r="D6" t="s">
        <v>4544</v>
      </c>
    </row>
    <row r="7" spans="1:4" x14ac:dyDescent="0.25">
      <c r="B7" t="s">
        <v>186</v>
      </c>
      <c r="D7" t="s">
        <v>4545</v>
      </c>
    </row>
    <row r="8" spans="1:4" x14ac:dyDescent="0.25">
      <c r="B8" t="s">
        <v>188</v>
      </c>
      <c r="D8" t="s">
        <v>4546</v>
      </c>
    </row>
    <row r="9" spans="1:4" x14ac:dyDescent="0.25">
      <c r="B9" t="s">
        <v>4547</v>
      </c>
      <c r="D9" t="s">
        <v>4548</v>
      </c>
    </row>
    <row r="10" spans="1:4" x14ac:dyDescent="0.25">
      <c r="B10" t="s">
        <v>4549</v>
      </c>
      <c r="D10" t="s">
        <v>4550</v>
      </c>
    </row>
    <row r="11" spans="1:4" x14ac:dyDescent="0.25">
      <c r="B11" t="s">
        <v>4551</v>
      </c>
      <c r="D11" t="s">
        <v>4552</v>
      </c>
    </row>
    <row r="12" spans="1:4" x14ac:dyDescent="0.25">
      <c r="B12" t="s">
        <v>4553</v>
      </c>
      <c r="D12" t="s">
        <v>4554</v>
      </c>
    </row>
    <row r="13" spans="1:4" x14ac:dyDescent="0.25">
      <c r="B13" t="s">
        <v>4555</v>
      </c>
      <c r="D13" t="s">
        <v>4556</v>
      </c>
    </row>
    <row r="14" spans="1:4" x14ac:dyDescent="0.25">
      <c r="B14" t="s">
        <v>4557</v>
      </c>
      <c r="D14" t="s">
        <v>4558</v>
      </c>
    </row>
    <row r="15" spans="1:4" x14ac:dyDescent="0.25">
      <c r="B15" t="s">
        <v>4559</v>
      </c>
      <c r="D15" t="s">
        <v>4560</v>
      </c>
    </row>
    <row r="16" spans="1:4" x14ac:dyDescent="0.25">
      <c r="B16" t="s">
        <v>4561</v>
      </c>
      <c r="D16" t="s">
        <v>4562</v>
      </c>
    </row>
    <row r="17" spans="2:4" x14ac:dyDescent="0.25">
      <c r="B17" t="s">
        <v>4563</v>
      </c>
      <c r="D17" t="s">
        <v>4564</v>
      </c>
    </row>
    <row r="18" spans="2:4" x14ac:dyDescent="0.25">
      <c r="B18" t="s">
        <v>4565</v>
      </c>
      <c r="D18" t="s">
        <v>4566</v>
      </c>
    </row>
    <row r="19" spans="2:4" x14ac:dyDescent="0.25">
      <c r="B19" t="s">
        <v>4567</v>
      </c>
      <c r="D19" t="s">
        <v>4568</v>
      </c>
    </row>
    <row r="20" spans="2:4" x14ac:dyDescent="0.25">
      <c r="B20" t="s">
        <v>4569</v>
      </c>
      <c r="D20" t="s">
        <v>4570</v>
      </c>
    </row>
    <row r="21" spans="2:4" x14ac:dyDescent="0.25">
      <c r="B21" t="s">
        <v>4571</v>
      </c>
      <c r="D21" t="s">
        <v>4572</v>
      </c>
    </row>
    <row r="22" spans="2:4" x14ac:dyDescent="0.25">
      <c r="B22" t="s">
        <v>4573</v>
      </c>
      <c r="D22" t="s">
        <v>4574</v>
      </c>
    </row>
    <row r="23" spans="2:4" x14ac:dyDescent="0.25">
      <c r="B23" t="s">
        <v>4575</v>
      </c>
      <c r="D23" t="s">
        <v>4576</v>
      </c>
    </row>
    <row r="24" spans="2:4" x14ac:dyDescent="0.25">
      <c r="B24" t="s">
        <v>4577</v>
      </c>
      <c r="D24" t="s">
        <v>4578</v>
      </c>
    </row>
    <row r="25" spans="2:4" x14ac:dyDescent="0.25">
      <c r="B25" t="s">
        <v>4579</v>
      </c>
      <c r="D25" t="s">
        <v>4580</v>
      </c>
    </row>
    <row r="26" spans="2:4" x14ac:dyDescent="0.25">
      <c r="B26" t="s">
        <v>4581</v>
      </c>
      <c r="D26" t="s">
        <v>4582</v>
      </c>
    </row>
    <row r="27" spans="2:4" x14ac:dyDescent="0.25">
      <c r="B27" t="s">
        <v>4583</v>
      </c>
      <c r="D27" t="s">
        <v>4584</v>
      </c>
    </row>
    <row r="28" spans="2:4" x14ac:dyDescent="0.25">
      <c r="B28" t="s">
        <v>4585</v>
      </c>
      <c r="D28" t="s">
        <v>4586</v>
      </c>
    </row>
    <row r="29" spans="2:4" x14ac:dyDescent="0.25">
      <c r="B29" t="s">
        <v>4587</v>
      </c>
      <c r="D29" t="s">
        <v>4588</v>
      </c>
    </row>
    <row r="30" spans="2:4" x14ac:dyDescent="0.25">
      <c r="B30" t="s">
        <v>4589</v>
      </c>
      <c r="D30" t="s">
        <v>4590</v>
      </c>
    </row>
    <row r="31" spans="2:4" x14ac:dyDescent="0.25">
      <c r="B31" t="s">
        <v>4591</v>
      </c>
      <c r="D31" t="s">
        <v>4592</v>
      </c>
    </row>
    <row r="32" spans="2:4" x14ac:dyDescent="0.25">
      <c r="B32" t="s">
        <v>4593</v>
      </c>
      <c r="D32" t="s">
        <v>4594</v>
      </c>
    </row>
    <row r="33" spans="2:4" x14ac:dyDescent="0.25">
      <c r="B33" t="s">
        <v>4595</v>
      </c>
      <c r="D33" t="s">
        <v>4596</v>
      </c>
    </row>
    <row r="34" spans="2:4" x14ac:dyDescent="0.25">
      <c r="B34" t="s">
        <v>4597</v>
      </c>
      <c r="D34" t="s">
        <v>4598</v>
      </c>
    </row>
    <row r="35" spans="2:4" x14ac:dyDescent="0.25">
      <c r="B35" t="s">
        <v>4599</v>
      </c>
      <c r="D35" t="s">
        <v>4600</v>
      </c>
    </row>
    <row r="36" spans="2:4" x14ac:dyDescent="0.25">
      <c r="B36" t="s">
        <v>4601</v>
      </c>
      <c r="D36" t="s">
        <v>4602</v>
      </c>
    </row>
    <row r="37" spans="2:4" x14ac:dyDescent="0.25">
      <c r="B37" t="s">
        <v>4603</v>
      </c>
      <c r="D37" t="s">
        <v>4604</v>
      </c>
    </row>
    <row r="38" spans="2:4" x14ac:dyDescent="0.25">
      <c r="B38" t="s">
        <v>4605</v>
      </c>
      <c r="D38" t="s">
        <v>4606</v>
      </c>
    </row>
    <row r="39" spans="2:4" x14ac:dyDescent="0.25">
      <c r="B39" t="s">
        <v>4607</v>
      </c>
      <c r="D39" t="s">
        <v>4608</v>
      </c>
    </row>
    <row r="40" spans="2:4" x14ac:dyDescent="0.25">
      <c r="B40" t="s">
        <v>4609</v>
      </c>
      <c r="D40" t="s">
        <v>4610</v>
      </c>
    </row>
    <row r="41" spans="2:4" x14ac:dyDescent="0.25">
      <c r="B41" t="s">
        <v>4611</v>
      </c>
      <c r="D41" t="s">
        <v>4612</v>
      </c>
    </row>
    <row r="42" spans="2:4" x14ac:dyDescent="0.25">
      <c r="B42" t="s">
        <v>4613</v>
      </c>
      <c r="D42" t="s">
        <v>4614</v>
      </c>
    </row>
    <row r="43" spans="2:4" x14ac:dyDescent="0.25">
      <c r="B43" t="s">
        <v>4615</v>
      </c>
      <c r="D43" t="s">
        <v>4616</v>
      </c>
    </row>
    <row r="44" spans="2:4" x14ac:dyDescent="0.25">
      <c r="B44" t="s">
        <v>4617</v>
      </c>
      <c r="D44" t="s">
        <v>4618</v>
      </c>
    </row>
    <row r="45" spans="2:4" x14ac:dyDescent="0.25">
      <c r="B45" t="s">
        <v>4619</v>
      </c>
      <c r="D45" t="s">
        <v>4620</v>
      </c>
    </row>
    <row r="46" spans="2:4" x14ac:dyDescent="0.25">
      <c r="B46" t="s">
        <v>4621</v>
      </c>
      <c r="D46" t="s">
        <v>4622</v>
      </c>
    </row>
    <row r="47" spans="2:4" x14ac:dyDescent="0.25">
      <c r="B47" t="s">
        <v>4623</v>
      </c>
      <c r="D47" t="s">
        <v>4624</v>
      </c>
    </row>
    <row r="48" spans="2:4" x14ac:dyDescent="0.25">
      <c r="B48" t="s">
        <v>4625</v>
      </c>
      <c r="D48" t="s">
        <v>4626</v>
      </c>
    </row>
    <row r="49" spans="2:4" x14ac:dyDescent="0.25">
      <c r="B49" t="s">
        <v>4627</v>
      </c>
      <c r="D49" t="s">
        <v>4628</v>
      </c>
    </row>
    <row r="50" spans="2:4" x14ac:dyDescent="0.25">
      <c r="B50" t="s">
        <v>4629</v>
      </c>
      <c r="D50" t="s">
        <v>4630</v>
      </c>
    </row>
    <row r="51" spans="2:4" x14ac:dyDescent="0.25">
      <c r="B51" t="s">
        <v>4631</v>
      </c>
      <c r="D51" t="s">
        <v>4632</v>
      </c>
    </row>
    <row r="52" spans="2:4" x14ac:dyDescent="0.25">
      <c r="B52" t="s">
        <v>4633</v>
      </c>
      <c r="D52" t="s">
        <v>4634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D55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6" t="s">
        <v>82</v>
      </c>
      <c r="B1" s="6" t="s">
        <v>1</v>
      </c>
      <c r="C1" s="6" t="s">
        <v>83</v>
      </c>
      <c r="D1" s="6" t="s">
        <v>84</v>
      </c>
    </row>
    <row r="2" spans="1:4" x14ac:dyDescent="0.25">
      <c r="A2" s="4" t="s">
        <v>6539</v>
      </c>
      <c r="B2" s="4" t="s">
        <v>6540</v>
      </c>
      <c r="C2" s="4"/>
      <c r="D2" s="4" t="s">
        <v>6541</v>
      </c>
    </row>
    <row r="3" spans="1:4" x14ac:dyDescent="0.25">
      <c r="A3" s="4" t="s">
        <v>6542</v>
      </c>
      <c r="B3" s="4" t="s">
        <v>86</v>
      </c>
      <c r="C3" s="4"/>
      <c r="D3" s="4" t="s">
        <v>6543</v>
      </c>
    </row>
    <row r="4" spans="1:4" x14ac:dyDescent="0.25">
      <c r="A4" s="4" t="s">
        <v>3944</v>
      </c>
      <c r="B4" s="4" t="s">
        <v>6544</v>
      </c>
      <c r="C4" s="4"/>
      <c r="D4" s="4" t="s">
        <v>6545</v>
      </c>
    </row>
    <row r="5" spans="1:4" x14ac:dyDescent="0.25">
      <c r="A5" s="4" t="s">
        <v>6546</v>
      </c>
      <c r="B5" s="4" t="s">
        <v>6544</v>
      </c>
      <c r="C5" s="4"/>
      <c r="D5" s="4" t="s">
        <v>6547</v>
      </c>
    </row>
    <row r="6" spans="1:4" x14ac:dyDescent="0.25">
      <c r="A6" s="4" t="s">
        <v>3945</v>
      </c>
      <c r="B6" s="4" t="s">
        <v>6548</v>
      </c>
      <c r="C6" s="4"/>
      <c r="D6" s="4" t="s">
        <v>6549</v>
      </c>
    </row>
    <row r="7" spans="1:4" x14ac:dyDescent="0.25">
      <c r="A7" s="4" t="s">
        <v>6550</v>
      </c>
      <c r="B7" s="4" t="s">
        <v>5286</v>
      </c>
      <c r="C7" s="4"/>
      <c r="D7" s="4" t="s">
        <v>6551</v>
      </c>
    </row>
    <row r="8" spans="1:4" x14ac:dyDescent="0.25">
      <c r="A8" s="4"/>
      <c r="B8" s="4" t="s">
        <v>6552</v>
      </c>
      <c r="C8" s="4"/>
      <c r="D8" s="4" t="s">
        <v>6553</v>
      </c>
    </row>
    <row r="9" spans="1:4" x14ac:dyDescent="0.25">
      <c r="A9" s="4"/>
      <c r="B9" s="4" t="s">
        <v>6552</v>
      </c>
      <c r="C9" s="4"/>
      <c r="D9" s="4" t="s">
        <v>6554</v>
      </c>
    </row>
    <row r="10" spans="1:4" x14ac:dyDescent="0.25">
      <c r="A10" s="4"/>
      <c r="B10" s="4" t="s">
        <v>6555</v>
      </c>
      <c r="C10" s="4"/>
      <c r="D10" s="4" t="s">
        <v>6556</v>
      </c>
    </row>
    <row r="11" spans="1:4" x14ac:dyDescent="0.25">
      <c r="A11" s="4"/>
      <c r="B11" s="4" t="s">
        <v>3946</v>
      </c>
      <c r="C11" s="4" t="s">
        <v>193</v>
      </c>
      <c r="D11" s="4" t="s">
        <v>6557</v>
      </c>
    </row>
    <row r="12" spans="1:4" x14ac:dyDescent="0.25">
      <c r="A12" s="4"/>
      <c r="B12" s="4" t="s">
        <v>6558</v>
      </c>
      <c r="C12" s="4" t="s">
        <v>196</v>
      </c>
      <c r="D12" s="4" t="s">
        <v>6559</v>
      </c>
    </row>
    <row r="13" spans="1:4" x14ac:dyDescent="0.25">
      <c r="A13" s="4"/>
      <c r="B13" s="4" t="s">
        <v>6560</v>
      </c>
      <c r="C13" s="4" t="s">
        <v>199</v>
      </c>
      <c r="D13" s="4" t="s">
        <v>6561</v>
      </c>
    </row>
    <row r="14" spans="1:4" x14ac:dyDescent="0.25">
      <c r="A14" s="4"/>
      <c r="B14" s="4" t="s">
        <v>3947</v>
      </c>
      <c r="C14" s="4" t="s">
        <v>202</v>
      </c>
      <c r="D14" s="4" t="s">
        <v>6562</v>
      </c>
    </row>
    <row r="15" spans="1:4" x14ac:dyDescent="0.25">
      <c r="A15" s="4"/>
      <c r="B15" s="4" t="s">
        <v>3948</v>
      </c>
      <c r="C15" s="4" t="s">
        <v>205</v>
      </c>
      <c r="D15" s="4" t="s">
        <v>6563</v>
      </c>
    </row>
    <row r="16" spans="1:4" x14ac:dyDescent="0.25">
      <c r="A16" s="4"/>
      <c r="B16" s="4" t="s">
        <v>3949</v>
      </c>
      <c r="C16" s="4" t="s">
        <v>208</v>
      </c>
      <c r="D16" s="4" t="s">
        <v>6564</v>
      </c>
    </row>
    <row r="17" spans="2:4" x14ac:dyDescent="0.25">
      <c r="B17" s="4" t="s">
        <v>3950</v>
      </c>
      <c r="C17" s="4" t="s">
        <v>211</v>
      </c>
      <c r="D17" s="4" t="s">
        <v>6565</v>
      </c>
    </row>
    <row r="18" spans="2:4" x14ac:dyDescent="0.25">
      <c r="B18" s="4" t="s">
        <v>3951</v>
      </c>
      <c r="C18" s="4" t="s">
        <v>214</v>
      </c>
      <c r="D18" s="4" t="s">
        <v>6566</v>
      </c>
    </row>
    <row r="19" spans="2:4" x14ac:dyDescent="0.25">
      <c r="B19" s="4" t="s">
        <v>6567</v>
      </c>
      <c r="C19" s="4"/>
      <c r="D19" s="4" t="s">
        <v>6568</v>
      </c>
    </row>
    <row r="20" spans="2:4" x14ac:dyDescent="0.25">
      <c r="B20" s="4" t="s">
        <v>3952</v>
      </c>
      <c r="C20" s="4" t="s">
        <v>217</v>
      </c>
      <c r="D20" s="4" t="s">
        <v>6569</v>
      </c>
    </row>
    <row r="21" spans="2:4" x14ac:dyDescent="0.25">
      <c r="B21" s="4" t="s">
        <v>1772</v>
      </c>
      <c r="C21" s="4" t="s">
        <v>220</v>
      </c>
      <c r="D21" s="4" t="s">
        <v>6570</v>
      </c>
    </row>
    <row r="22" spans="2:4" x14ac:dyDescent="0.25">
      <c r="B22" s="4" t="s">
        <v>3953</v>
      </c>
      <c r="C22" s="4" t="s">
        <v>223</v>
      </c>
      <c r="D22" s="4" t="s">
        <v>6571</v>
      </c>
    </row>
    <row r="23" spans="2:4" x14ac:dyDescent="0.25">
      <c r="B23" s="4" t="s">
        <v>3954</v>
      </c>
      <c r="C23" s="4" t="s">
        <v>226</v>
      </c>
      <c r="D23" s="4" t="s">
        <v>6572</v>
      </c>
    </row>
    <row r="24" spans="2:4" x14ac:dyDescent="0.25">
      <c r="B24" s="4" t="s">
        <v>3955</v>
      </c>
      <c r="C24" s="4" t="s">
        <v>229</v>
      </c>
      <c r="D24" s="4" t="s">
        <v>6573</v>
      </c>
    </row>
    <row r="25" spans="2:4" x14ac:dyDescent="0.25">
      <c r="B25" s="4" t="s">
        <v>3956</v>
      </c>
      <c r="C25" s="4" t="s">
        <v>232</v>
      </c>
      <c r="D25" s="4" t="s">
        <v>6574</v>
      </c>
    </row>
    <row r="26" spans="2:4" x14ac:dyDescent="0.25">
      <c r="B26" s="4" t="s">
        <v>3957</v>
      </c>
      <c r="C26" s="4" t="s">
        <v>235</v>
      </c>
      <c r="D26" s="4" t="s">
        <v>6575</v>
      </c>
    </row>
    <row r="27" spans="2:4" x14ac:dyDescent="0.25">
      <c r="B27" s="4" t="s">
        <v>3958</v>
      </c>
      <c r="C27" s="4" t="s">
        <v>238</v>
      </c>
      <c r="D27" s="4" t="s">
        <v>6576</v>
      </c>
    </row>
    <row r="28" spans="2:4" x14ac:dyDescent="0.25">
      <c r="B28" s="4" t="s">
        <v>3959</v>
      </c>
      <c r="C28" s="4" t="s">
        <v>241</v>
      </c>
      <c r="D28" s="4" t="s">
        <v>6577</v>
      </c>
    </row>
    <row r="29" spans="2:4" x14ac:dyDescent="0.25">
      <c r="B29" s="4" t="s">
        <v>4635</v>
      </c>
      <c r="C29" s="4" t="s">
        <v>244</v>
      </c>
      <c r="D29" s="4" t="s">
        <v>6578</v>
      </c>
    </row>
    <row r="30" spans="2:4" x14ac:dyDescent="0.25">
      <c r="B30" s="4" t="s">
        <v>3552</v>
      </c>
      <c r="C30" s="4" t="s">
        <v>247</v>
      </c>
      <c r="D30" s="4" t="s">
        <v>6579</v>
      </c>
    </row>
    <row r="31" spans="2:4" x14ac:dyDescent="0.25">
      <c r="B31" s="4" t="s">
        <v>3960</v>
      </c>
      <c r="C31" s="4" t="s">
        <v>250</v>
      </c>
      <c r="D31" s="4" t="s">
        <v>6580</v>
      </c>
    </row>
    <row r="32" spans="2:4" x14ac:dyDescent="0.25">
      <c r="B32" s="4" t="s">
        <v>2004</v>
      </c>
      <c r="C32" s="4" t="s">
        <v>253</v>
      </c>
      <c r="D32" s="4" t="s">
        <v>6581</v>
      </c>
    </row>
    <row r="33" spans="2:4" x14ac:dyDescent="0.25">
      <c r="B33" s="4" t="s">
        <v>3618</v>
      </c>
      <c r="C33" s="4" t="s">
        <v>256</v>
      </c>
      <c r="D33" s="4" t="s">
        <v>6582</v>
      </c>
    </row>
    <row r="34" spans="2:4" x14ac:dyDescent="0.25">
      <c r="B34" s="4" t="s">
        <v>3588</v>
      </c>
      <c r="C34" s="4" t="s">
        <v>259</v>
      </c>
      <c r="D34" s="4" t="s">
        <v>6583</v>
      </c>
    </row>
    <row r="35" spans="2:4" x14ac:dyDescent="0.25">
      <c r="B35" s="4" t="s">
        <v>3961</v>
      </c>
      <c r="C35" s="4" t="s">
        <v>262</v>
      </c>
      <c r="D35" s="4" t="s">
        <v>6584</v>
      </c>
    </row>
    <row r="36" spans="2:4" x14ac:dyDescent="0.25">
      <c r="B36" s="4" t="s">
        <v>3962</v>
      </c>
      <c r="C36" s="4" t="s">
        <v>265</v>
      </c>
      <c r="D36" s="4" t="s">
        <v>6585</v>
      </c>
    </row>
    <row r="37" spans="2:4" x14ac:dyDescent="0.25">
      <c r="B37" s="4" t="s">
        <v>3963</v>
      </c>
      <c r="C37" s="4" t="s">
        <v>268</v>
      </c>
      <c r="D37" s="4" t="s">
        <v>6586</v>
      </c>
    </row>
    <row r="38" spans="2:4" x14ac:dyDescent="0.25">
      <c r="B38" s="4" t="s">
        <v>3590</v>
      </c>
      <c r="C38" s="4" t="s">
        <v>271</v>
      </c>
      <c r="D38" s="4" t="s">
        <v>6587</v>
      </c>
    </row>
    <row r="39" spans="2:4" x14ac:dyDescent="0.25">
      <c r="B39" s="4" t="s">
        <v>3964</v>
      </c>
      <c r="C39" s="4" t="s">
        <v>274</v>
      </c>
      <c r="D39" s="4" t="s">
        <v>6588</v>
      </c>
    </row>
    <row r="40" spans="2:4" x14ac:dyDescent="0.25">
      <c r="B40" s="4" t="s">
        <v>3592</v>
      </c>
      <c r="C40" s="4" t="s">
        <v>277</v>
      </c>
      <c r="D40" s="4" t="s">
        <v>6589</v>
      </c>
    </row>
    <row r="41" spans="2:4" x14ac:dyDescent="0.25">
      <c r="B41" s="4" t="s">
        <v>3965</v>
      </c>
      <c r="C41" s="4" t="s">
        <v>280</v>
      </c>
      <c r="D41" s="4" t="s">
        <v>6590</v>
      </c>
    </row>
    <row r="42" spans="2:4" x14ac:dyDescent="0.25">
      <c r="B42" s="4" t="s">
        <v>3966</v>
      </c>
      <c r="C42" s="4" t="s">
        <v>283</v>
      </c>
      <c r="D42" s="4" t="s">
        <v>6591</v>
      </c>
    </row>
    <row r="43" spans="2:4" x14ac:dyDescent="0.25">
      <c r="B43" s="4" t="s">
        <v>3967</v>
      </c>
      <c r="C43" s="4" t="s">
        <v>1742</v>
      </c>
      <c r="D43" s="4" t="s">
        <v>6592</v>
      </c>
    </row>
    <row r="44" spans="2:4" x14ac:dyDescent="0.25">
      <c r="B44" s="4" t="s">
        <v>3968</v>
      </c>
      <c r="C44" s="4" t="s">
        <v>286</v>
      </c>
      <c r="D44" s="4" t="s">
        <v>6593</v>
      </c>
    </row>
    <row r="45" spans="2:4" x14ac:dyDescent="0.25">
      <c r="B45" s="4" t="s">
        <v>3969</v>
      </c>
      <c r="C45" s="4" t="s">
        <v>289</v>
      </c>
      <c r="D45" s="4" t="s">
        <v>6594</v>
      </c>
    </row>
    <row r="46" spans="2:4" x14ac:dyDescent="0.25">
      <c r="B46" s="4" t="s">
        <v>3622</v>
      </c>
      <c r="C46" s="4" t="s">
        <v>292</v>
      </c>
      <c r="D46" s="4" t="s">
        <v>6595</v>
      </c>
    </row>
    <row r="47" spans="2:4" x14ac:dyDescent="0.25">
      <c r="B47" s="4" t="s">
        <v>3970</v>
      </c>
      <c r="C47" s="4" t="s">
        <v>295</v>
      </c>
      <c r="D47" s="4" t="s">
        <v>6596</v>
      </c>
    </row>
    <row r="48" spans="2:4" x14ac:dyDescent="0.25">
      <c r="B48" s="4" t="s">
        <v>6597</v>
      </c>
      <c r="C48" s="4"/>
      <c r="D48" s="4" t="s">
        <v>6598</v>
      </c>
    </row>
    <row r="49" spans="2:4" x14ac:dyDescent="0.25">
      <c r="B49" s="4" t="s">
        <v>4636</v>
      </c>
      <c r="C49" s="4" t="s">
        <v>298</v>
      </c>
      <c r="D49" s="4" t="s">
        <v>6599</v>
      </c>
    </row>
    <row r="50" spans="2:4" x14ac:dyDescent="0.25">
      <c r="B50" s="4" t="s">
        <v>3971</v>
      </c>
      <c r="C50" s="4" t="s">
        <v>301</v>
      </c>
      <c r="D50" s="4" t="s">
        <v>6600</v>
      </c>
    </row>
    <row r="51" spans="2:4" x14ac:dyDescent="0.25">
      <c r="B51" s="4" t="s">
        <v>3972</v>
      </c>
      <c r="C51" s="4" t="s">
        <v>304</v>
      </c>
      <c r="D51" s="4" t="s">
        <v>6601</v>
      </c>
    </row>
    <row r="52" spans="2:4" x14ac:dyDescent="0.25">
      <c r="B52" s="4" t="s">
        <v>3973</v>
      </c>
      <c r="C52" s="4" t="s">
        <v>307</v>
      </c>
      <c r="D52" s="4" t="s">
        <v>6602</v>
      </c>
    </row>
    <row r="53" spans="2:4" x14ac:dyDescent="0.25">
      <c r="B53" s="4" t="s">
        <v>3974</v>
      </c>
      <c r="C53" s="4" t="s">
        <v>3975</v>
      </c>
      <c r="D53" s="4" t="s">
        <v>6603</v>
      </c>
    </row>
    <row r="54" spans="2:4" x14ac:dyDescent="0.25">
      <c r="B54" s="4" t="s">
        <v>3976</v>
      </c>
      <c r="C54" s="4" t="s">
        <v>3977</v>
      </c>
      <c r="D54" s="4" t="s">
        <v>6604</v>
      </c>
    </row>
    <row r="55" spans="2:4" x14ac:dyDescent="0.25">
      <c r="B55" s="4" t="s">
        <v>3978</v>
      </c>
      <c r="C55" s="4" t="s">
        <v>3979</v>
      </c>
      <c r="D55" s="4" t="s">
        <v>6605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D44"/>
  <sheetViews>
    <sheetView topLeftCell="A14" workbookViewId="0">
      <selection activeCell="D21" sqref="D21"/>
    </sheetView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82</v>
      </c>
      <c r="B1" s="1" t="s">
        <v>1</v>
      </c>
      <c r="C1" s="1" t="s">
        <v>83</v>
      </c>
      <c r="D1" s="1" t="s">
        <v>84</v>
      </c>
    </row>
    <row r="2" spans="1:4" x14ac:dyDescent="0.25">
      <c r="A2" t="s">
        <v>52</v>
      </c>
      <c r="B2" t="s">
        <v>53</v>
      </c>
      <c r="D2" t="s">
        <v>54</v>
      </c>
    </row>
    <row r="3" spans="1:4" x14ac:dyDescent="0.25">
      <c r="A3" t="s">
        <v>4637</v>
      </c>
      <c r="B3" t="s">
        <v>86</v>
      </c>
      <c r="D3" t="s">
        <v>4641</v>
      </c>
    </row>
    <row r="4" spans="1:4" x14ac:dyDescent="0.25">
      <c r="A4" t="s">
        <v>4638</v>
      </c>
      <c r="B4" t="s">
        <v>4642</v>
      </c>
      <c r="D4" t="s">
        <v>4643</v>
      </c>
    </row>
    <row r="5" spans="1:4" x14ac:dyDescent="0.25">
      <c r="A5" t="s">
        <v>4639</v>
      </c>
      <c r="B5" t="s">
        <v>88</v>
      </c>
      <c r="D5" t="s">
        <v>4644</v>
      </c>
    </row>
    <row r="6" spans="1:4" x14ac:dyDescent="0.25">
      <c r="A6" t="s">
        <v>4640</v>
      </c>
      <c r="B6" t="s">
        <v>90</v>
      </c>
      <c r="D6" t="s">
        <v>4645</v>
      </c>
    </row>
    <row r="7" spans="1:4" x14ac:dyDescent="0.25">
      <c r="B7" t="s">
        <v>4646</v>
      </c>
      <c r="D7" t="s">
        <v>4647</v>
      </c>
    </row>
    <row r="8" spans="1:4" x14ac:dyDescent="0.25">
      <c r="B8" t="s">
        <v>4648</v>
      </c>
      <c r="D8" t="s">
        <v>4649</v>
      </c>
    </row>
    <row r="9" spans="1:4" x14ac:dyDescent="0.25">
      <c r="B9" t="s">
        <v>4650</v>
      </c>
      <c r="C9" t="s">
        <v>193</v>
      </c>
      <c r="D9" t="s">
        <v>4651</v>
      </c>
    </row>
    <row r="10" spans="1:4" x14ac:dyDescent="0.25">
      <c r="B10" t="s">
        <v>4652</v>
      </c>
      <c r="C10" t="s">
        <v>196</v>
      </c>
      <c r="D10" t="s">
        <v>4653</v>
      </c>
    </row>
    <row r="11" spans="1:4" x14ac:dyDescent="0.25">
      <c r="B11" t="s">
        <v>4654</v>
      </c>
      <c r="C11" t="s">
        <v>199</v>
      </c>
      <c r="D11" t="s">
        <v>4655</v>
      </c>
    </row>
    <row r="12" spans="1:4" x14ac:dyDescent="0.25">
      <c r="B12" t="s">
        <v>4656</v>
      </c>
      <c r="D12" t="s">
        <v>4657</v>
      </c>
    </row>
    <row r="13" spans="1:4" x14ac:dyDescent="0.25">
      <c r="B13" t="s">
        <v>4658</v>
      </c>
      <c r="C13" t="s">
        <v>202</v>
      </c>
      <c r="D13" t="s">
        <v>4659</v>
      </c>
    </row>
    <row r="14" spans="1:4" x14ac:dyDescent="0.25">
      <c r="B14" t="s">
        <v>4660</v>
      </c>
      <c r="C14" t="s">
        <v>205</v>
      </c>
      <c r="D14" t="s">
        <v>4661</v>
      </c>
    </row>
    <row r="15" spans="1:4" x14ac:dyDescent="0.25">
      <c r="B15" t="s">
        <v>4662</v>
      </c>
      <c r="C15" t="s">
        <v>208</v>
      </c>
      <c r="D15" t="s">
        <v>4663</v>
      </c>
    </row>
    <row r="16" spans="1:4" x14ac:dyDescent="0.25">
      <c r="B16" t="s">
        <v>948</v>
      </c>
      <c r="C16" t="s">
        <v>211</v>
      </c>
      <c r="D16" t="s">
        <v>4664</v>
      </c>
    </row>
    <row r="17" spans="2:4" x14ac:dyDescent="0.25">
      <c r="B17" t="s">
        <v>4665</v>
      </c>
      <c r="C17" t="s">
        <v>214</v>
      </c>
      <c r="D17" t="s">
        <v>4666</v>
      </c>
    </row>
    <row r="18" spans="2:4" x14ac:dyDescent="0.25">
      <c r="B18" t="s">
        <v>4667</v>
      </c>
      <c r="C18" t="s">
        <v>217</v>
      </c>
      <c r="D18" t="s">
        <v>4668</v>
      </c>
    </row>
    <row r="19" spans="2:4" x14ac:dyDescent="0.25">
      <c r="B19" t="s">
        <v>4669</v>
      </c>
      <c r="D19" t="s">
        <v>4670</v>
      </c>
    </row>
    <row r="20" spans="2:4" x14ac:dyDescent="0.25">
      <c r="B20" t="s">
        <v>4671</v>
      </c>
      <c r="C20" t="s">
        <v>220</v>
      </c>
      <c r="D20" t="s">
        <v>4672</v>
      </c>
    </row>
    <row r="21" spans="2:4" x14ac:dyDescent="0.25">
      <c r="B21" t="s">
        <v>4673</v>
      </c>
      <c r="C21" t="s">
        <v>223</v>
      </c>
      <c r="D21" t="s">
        <v>4674</v>
      </c>
    </row>
    <row r="22" spans="2:4" x14ac:dyDescent="0.25">
      <c r="B22" t="s">
        <v>4675</v>
      </c>
      <c r="C22" t="s">
        <v>226</v>
      </c>
      <c r="D22" t="s">
        <v>4676</v>
      </c>
    </row>
    <row r="23" spans="2:4" x14ac:dyDescent="0.25">
      <c r="B23" t="s">
        <v>4677</v>
      </c>
      <c r="C23" t="s">
        <v>229</v>
      </c>
      <c r="D23" t="s">
        <v>4678</v>
      </c>
    </row>
    <row r="24" spans="2:4" x14ac:dyDescent="0.25">
      <c r="B24" t="s">
        <v>4679</v>
      </c>
      <c r="C24" t="s">
        <v>232</v>
      </c>
      <c r="D24" t="s">
        <v>4680</v>
      </c>
    </row>
    <row r="25" spans="2:4" x14ac:dyDescent="0.25">
      <c r="B25" t="s">
        <v>4681</v>
      </c>
      <c r="C25" t="s">
        <v>235</v>
      </c>
      <c r="D25" t="s">
        <v>4682</v>
      </c>
    </row>
    <row r="26" spans="2:4" x14ac:dyDescent="0.25">
      <c r="B26" t="s">
        <v>4683</v>
      </c>
      <c r="C26" t="s">
        <v>238</v>
      </c>
      <c r="D26" t="s">
        <v>4684</v>
      </c>
    </row>
    <row r="27" spans="2:4" x14ac:dyDescent="0.25">
      <c r="B27" t="s">
        <v>4685</v>
      </c>
      <c r="C27" t="s">
        <v>241</v>
      </c>
      <c r="D27" t="s">
        <v>4686</v>
      </c>
    </row>
    <row r="28" spans="2:4" x14ac:dyDescent="0.25">
      <c r="B28" t="s">
        <v>4687</v>
      </c>
      <c r="C28" t="s">
        <v>244</v>
      </c>
      <c r="D28" t="s">
        <v>4688</v>
      </c>
    </row>
    <row r="29" spans="2:4" x14ac:dyDescent="0.25">
      <c r="B29" t="s">
        <v>4689</v>
      </c>
      <c r="C29" t="s">
        <v>247</v>
      </c>
      <c r="D29" t="s">
        <v>4690</v>
      </c>
    </row>
    <row r="30" spans="2:4" x14ac:dyDescent="0.25">
      <c r="B30" t="s">
        <v>4691</v>
      </c>
      <c r="C30" t="s">
        <v>250</v>
      </c>
      <c r="D30" t="s">
        <v>4692</v>
      </c>
    </row>
    <row r="31" spans="2:4" x14ac:dyDescent="0.25">
      <c r="B31" t="s">
        <v>4693</v>
      </c>
      <c r="C31" t="s">
        <v>253</v>
      </c>
      <c r="D31" t="s">
        <v>4694</v>
      </c>
    </row>
    <row r="32" spans="2:4" x14ac:dyDescent="0.25">
      <c r="B32" t="s">
        <v>4695</v>
      </c>
      <c r="D32" t="s">
        <v>4696</v>
      </c>
    </row>
    <row r="33" spans="2:4" x14ac:dyDescent="0.25">
      <c r="B33" t="s">
        <v>4697</v>
      </c>
      <c r="C33" t="s">
        <v>256</v>
      </c>
      <c r="D33" t="s">
        <v>4698</v>
      </c>
    </row>
    <row r="34" spans="2:4" x14ac:dyDescent="0.25">
      <c r="B34" t="s">
        <v>4699</v>
      </c>
      <c r="C34" t="s">
        <v>259</v>
      </c>
      <c r="D34" t="s">
        <v>4700</v>
      </c>
    </row>
    <row r="35" spans="2:4" x14ac:dyDescent="0.25">
      <c r="B35" t="s">
        <v>4701</v>
      </c>
      <c r="C35" t="s">
        <v>262</v>
      </c>
      <c r="D35" t="s">
        <v>4702</v>
      </c>
    </row>
    <row r="36" spans="2:4" x14ac:dyDescent="0.25">
      <c r="B36" t="s">
        <v>4703</v>
      </c>
      <c r="C36" t="s">
        <v>265</v>
      </c>
      <c r="D36" t="s">
        <v>4704</v>
      </c>
    </row>
    <row r="37" spans="2:4" x14ac:dyDescent="0.25">
      <c r="B37" t="s">
        <v>4705</v>
      </c>
      <c r="C37" t="s">
        <v>268</v>
      </c>
      <c r="D37" t="s">
        <v>4706</v>
      </c>
    </row>
    <row r="38" spans="2:4" x14ac:dyDescent="0.25">
      <c r="B38" t="s">
        <v>4707</v>
      </c>
      <c r="D38" t="s">
        <v>4708</v>
      </c>
    </row>
    <row r="39" spans="2:4" x14ac:dyDescent="0.25">
      <c r="B39" t="s">
        <v>4709</v>
      </c>
      <c r="C39" t="s">
        <v>271</v>
      </c>
      <c r="D39" t="s">
        <v>4710</v>
      </c>
    </row>
    <row r="40" spans="2:4" x14ac:dyDescent="0.25">
      <c r="B40" t="s">
        <v>4711</v>
      </c>
      <c r="C40" t="s">
        <v>274</v>
      </c>
      <c r="D40" t="s">
        <v>4712</v>
      </c>
    </row>
    <row r="41" spans="2:4" x14ac:dyDescent="0.25">
      <c r="B41" t="s">
        <v>4713</v>
      </c>
      <c r="C41" t="s">
        <v>277</v>
      </c>
      <c r="D41" t="s">
        <v>4714</v>
      </c>
    </row>
    <row r="42" spans="2:4" x14ac:dyDescent="0.25">
      <c r="B42" t="s">
        <v>4715</v>
      </c>
      <c r="C42" t="s">
        <v>280</v>
      </c>
      <c r="D42" t="s">
        <v>4716</v>
      </c>
    </row>
    <row r="43" spans="2:4" x14ac:dyDescent="0.25">
      <c r="B43" t="s">
        <v>4717</v>
      </c>
      <c r="C43" t="s">
        <v>283</v>
      </c>
      <c r="D43" t="s">
        <v>4718</v>
      </c>
    </row>
    <row r="44" spans="2:4" x14ac:dyDescent="0.25">
      <c r="B44" t="s">
        <v>4719</v>
      </c>
      <c r="C44" t="s">
        <v>1742</v>
      </c>
      <c r="D44" t="s">
        <v>4720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533"/>
  <sheetViews>
    <sheetView topLeftCell="A341" workbookViewId="0">
      <selection activeCell="D341" sqref="D1:D1048576"/>
    </sheetView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82</v>
      </c>
      <c r="B1" s="1" t="s">
        <v>1</v>
      </c>
      <c r="C1" s="1" t="s">
        <v>83</v>
      </c>
      <c r="D1" s="1" t="s">
        <v>84</v>
      </c>
    </row>
    <row r="2" spans="1:4" x14ac:dyDescent="0.25">
      <c r="A2" t="s">
        <v>10</v>
      </c>
      <c r="B2" t="s">
        <v>11</v>
      </c>
      <c r="D2" t="s">
        <v>12</v>
      </c>
    </row>
    <row r="3" spans="1:4" ht="25" x14ac:dyDescent="0.25">
      <c r="B3" s="3" t="s">
        <v>178</v>
      </c>
      <c r="D3" t="s">
        <v>179</v>
      </c>
    </row>
    <row r="4" spans="1:4" x14ac:dyDescent="0.25">
      <c r="B4" t="s">
        <v>180</v>
      </c>
      <c r="D4" t="s">
        <v>181</v>
      </c>
    </row>
    <row r="5" spans="1:4" x14ac:dyDescent="0.25">
      <c r="B5" t="s">
        <v>182</v>
      </c>
      <c r="D5" t="s">
        <v>183</v>
      </c>
    </row>
    <row r="6" spans="1:4" x14ac:dyDescent="0.25">
      <c r="B6" t="s">
        <v>184</v>
      </c>
      <c r="D6" t="s">
        <v>185</v>
      </c>
    </row>
    <row r="7" spans="1:4" x14ac:dyDescent="0.25">
      <c r="B7" t="s">
        <v>186</v>
      </c>
      <c r="D7" t="s">
        <v>187</v>
      </c>
    </row>
    <row r="8" spans="1:4" x14ac:dyDescent="0.25">
      <c r="B8" t="s">
        <v>188</v>
      </c>
      <c r="D8" t="s">
        <v>189</v>
      </c>
    </row>
    <row r="9" spans="1:4" x14ac:dyDescent="0.25">
      <c r="B9" t="s">
        <v>190</v>
      </c>
      <c r="D9" t="s">
        <v>191</v>
      </c>
    </row>
    <row r="10" spans="1:4" x14ac:dyDescent="0.25">
      <c r="B10" t="s">
        <v>192</v>
      </c>
      <c r="C10" t="s">
        <v>193</v>
      </c>
      <c r="D10" t="s">
        <v>194</v>
      </c>
    </row>
    <row r="11" spans="1:4" x14ac:dyDescent="0.25">
      <c r="B11" t="s">
        <v>195</v>
      </c>
      <c r="C11" t="s">
        <v>196</v>
      </c>
      <c r="D11" t="s">
        <v>197</v>
      </c>
    </row>
    <row r="12" spans="1:4" x14ac:dyDescent="0.25">
      <c r="B12" t="s">
        <v>198</v>
      </c>
      <c r="C12" t="s">
        <v>199</v>
      </c>
      <c r="D12" t="s">
        <v>200</v>
      </c>
    </row>
    <row r="13" spans="1:4" x14ac:dyDescent="0.25">
      <c r="B13" t="s">
        <v>201</v>
      </c>
      <c r="C13" t="s">
        <v>202</v>
      </c>
      <c r="D13" t="s">
        <v>203</v>
      </c>
    </row>
    <row r="14" spans="1:4" x14ac:dyDescent="0.25">
      <c r="B14" t="s">
        <v>204</v>
      </c>
      <c r="C14" t="s">
        <v>205</v>
      </c>
      <c r="D14" t="s">
        <v>206</v>
      </c>
    </row>
    <row r="15" spans="1:4" x14ac:dyDescent="0.25">
      <c r="B15" t="s">
        <v>207</v>
      </c>
      <c r="C15" t="s">
        <v>208</v>
      </c>
      <c r="D15" t="s">
        <v>209</v>
      </c>
    </row>
    <row r="16" spans="1:4" x14ac:dyDescent="0.25">
      <c r="B16" t="s">
        <v>210</v>
      </c>
      <c r="C16" t="s">
        <v>211</v>
      </c>
      <c r="D16" t="s">
        <v>212</v>
      </c>
    </row>
    <row r="17" spans="2:4" x14ac:dyDescent="0.25">
      <c r="B17" t="s">
        <v>213</v>
      </c>
      <c r="C17" t="s">
        <v>214</v>
      </c>
      <c r="D17" t="s">
        <v>215</v>
      </c>
    </row>
    <row r="18" spans="2:4" x14ac:dyDescent="0.25">
      <c r="B18" t="s">
        <v>216</v>
      </c>
      <c r="C18" t="s">
        <v>217</v>
      </c>
      <c r="D18" t="s">
        <v>218</v>
      </c>
    </row>
    <row r="19" spans="2:4" x14ac:dyDescent="0.25">
      <c r="B19" t="s">
        <v>219</v>
      </c>
      <c r="C19" t="s">
        <v>220</v>
      </c>
      <c r="D19" t="s">
        <v>221</v>
      </c>
    </row>
    <row r="20" spans="2:4" x14ac:dyDescent="0.25">
      <c r="B20" t="s">
        <v>222</v>
      </c>
      <c r="C20" t="s">
        <v>223</v>
      </c>
      <c r="D20" t="s">
        <v>224</v>
      </c>
    </row>
    <row r="21" spans="2:4" x14ac:dyDescent="0.25">
      <c r="B21" t="s">
        <v>225</v>
      </c>
      <c r="C21" t="s">
        <v>226</v>
      </c>
      <c r="D21" t="s">
        <v>227</v>
      </c>
    </row>
    <row r="22" spans="2:4" x14ac:dyDescent="0.25">
      <c r="B22" t="s">
        <v>228</v>
      </c>
      <c r="C22" t="s">
        <v>229</v>
      </c>
      <c r="D22" t="s">
        <v>230</v>
      </c>
    </row>
    <row r="23" spans="2:4" x14ac:dyDescent="0.25">
      <c r="B23" t="s">
        <v>231</v>
      </c>
      <c r="C23" t="s">
        <v>232</v>
      </c>
      <c r="D23" t="s">
        <v>233</v>
      </c>
    </row>
    <row r="24" spans="2:4" x14ac:dyDescent="0.25">
      <c r="B24" t="s">
        <v>234</v>
      </c>
      <c r="C24" t="s">
        <v>235</v>
      </c>
      <c r="D24" t="s">
        <v>236</v>
      </c>
    </row>
    <row r="25" spans="2:4" x14ac:dyDescent="0.25">
      <c r="B25" t="s">
        <v>237</v>
      </c>
      <c r="C25" t="s">
        <v>238</v>
      </c>
      <c r="D25" t="s">
        <v>239</v>
      </c>
    </row>
    <row r="26" spans="2:4" x14ac:dyDescent="0.25">
      <c r="B26" t="s">
        <v>240</v>
      </c>
      <c r="C26" t="s">
        <v>241</v>
      </c>
      <c r="D26" t="s">
        <v>242</v>
      </c>
    </row>
    <row r="27" spans="2:4" x14ac:dyDescent="0.25">
      <c r="B27" t="s">
        <v>243</v>
      </c>
      <c r="C27" t="s">
        <v>244</v>
      </c>
      <c r="D27" t="s">
        <v>245</v>
      </c>
    </row>
    <row r="28" spans="2:4" x14ac:dyDescent="0.25">
      <c r="B28" t="s">
        <v>246</v>
      </c>
      <c r="C28" t="s">
        <v>247</v>
      </c>
      <c r="D28" t="s">
        <v>248</v>
      </c>
    </row>
    <row r="29" spans="2:4" x14ac:dyDescent="0.25">
      <c r="B29" t="s">
        <v>249</v>
      </c>
      <c r="C29" t="s">
        <v>250</v>
      </c>
      <c r="D29" t="s">
        <v>251</v>
      </c>
    </row>
    <row r="30" spans="2:4" x14ac:dyDescent="0.25">
      <c r="B30" t="s">
        <v>252</v>
      </c>
      <c r="C30" t="s">
        <v>253</v>
      </c>
      <c r="D30" t="s">
        <v>254</v>
      </c>
    </row>
    <row r="31" spans="2:4" x14ac:dyDescent="0.25">
      <c r="B31" t="s">
        <v>255</v>
      </c>
      <c r="C31" t="s">
        <v>256</v>
      </c>
      <c r="D31" t="s">
        <v>257</v>
      </c>
    </row>
    <row r="32" spans="2:4" x14ac:dyDescent="0.25">
      <c r="B32" t="s">
        <v>258</v>
      </c>
      <c r="C32" t="s">
        <v>259</v>
      </c>
      <c r="D32" t="s">
        <v>260</v>
      </c>
    </row>
    <row r="33" spans="2:4" x14ac:dyDescent="0.25">
      <c r="B33" t="s">
        <v>261</v>
      </c>
      <c r="C33" t="s">
        <v>262</v>
      </c>
      <c r="D33" t="s">
        <v>263</v>
      </c>
    </row>
    <row r="34" spans="2:4" x14ac:dyDescent="0.25">
      <c r="B34" t="s">
        <v>264</v>
      </c>
      <c r="C34" t="s">
        <v>265</v>
      </c>
      <c r="D34" t="s">
        <v>266</v>
      </c>
    </row>
    <row r="35" spans="2:4" x14ac:dyDescent="0.25">
      <c r="B35" t="s">
        <v>267</v>
      </c>
      <c r="C35" t="s">
        <v>268</v>
      </c>
      <c r="D35" t="s">
        <v>269</v>
      </c>
    </row>
    <row r="36" spans="2:4" x14ac:dyDescent="0.25">
      <c r="B36" t="s">
        <v>270</v>
      </c>
      <c r="C36" t="s">
        <v>271</v>
      </c>
      <c r="D36" t="s">
        <v>272</v>
      </c>
    </row>
    <row r="37" spans="2:4" x14ac:dyDescent="0.25">
      <c r="B37" t="s">
        <v>273</v>
      </c>
      <c r="C37" t="s">
        <v>274</v>
      </c>
      <c r="D37" t="s">
        <v>275</v>
      </c>
    </row>
    <row r="38" spans="2:4" x14ac:dyDescent="0.25">
      <c r="B38" t="s">
        <v>276</v>
      </c>
      <c r="C38" t="s">
        <v>277</v>
      </c>
      <c r="D38" t="s">
        <v>278</v>
      </c>
    </row>
    <row r="39" spans="2:4" x14ac:dyDescent="0.25">
      <c r="B39" t="s">
        <v>279</v>
      </c>
      <c r="C39" t="s">
        <v>280</v>
      </c>
      <c r="D39" t="s">
        <v>281</v>
      </c>
    </row>
    <row r="40" spans="2:4" x14ac:dyDescent="0.25">
      <c r="B40" t="s">
        <v>282</v>
      </c>
      <c r="C40" t="s">
        <v>283</v>
      </c>
      <c r="D40" t="s">
        <v>284</v>
      </c>
    </row>
    <row r="41" spans="2:4" x14ac:dyDescent="0.25">
      <c r="B41" t="s">
        <v>285</v>
      </c>
      <c r="C41" t="s">
        <v>286</v>
      </c>
      <c r="D41" t="s">
        <v>287</v>
      </c>
    </row>
    <row r="42" spans="2:4" x14ac:dyDescent="0.25">
      <c r="B42" t="s">
        <v>288</v>
      </c>
      <c r="C42" t="s">
        <v>289</v>
      </c>
      <c r="D42" t="s">
        <v>290</v>
      </c>
    </row>
    <row r="43" spans="2:4" x14ac:dyDescent="0.25">
      <c r="B43" t="s">
        <v>291</v>
      </c>
      <c r="C43" t="s">
        <v>292</v>
      </c>
      <c r="D43" t="s">
        <v>293</v>
      </c>
    </row>
    <row r="44" spans="2:4" x14ac:dyDescent="0.25">
      <c r="B44" t="s">
        <v>294</v>
      </c>
      <c r="C44" t="s">
        <v>295</v>
      </c>
      <c r="D44" t="s">
        <v>296</v>
      </c>
    </row>
    <row r="45" spans="2:4" x14ac:dyDescent="0.25">
      <c r="B45" t="s">
        <v>297</v>
      </c>
      <c r="C45" t="s">
        <v>298</v>
      </c>
      <c r="D45" t="s">
        <v>299</v>
      </c>
    </row>
    <row r="46" spans="2:4" x14ac:dyDescent="0.25">
      <c r="B46" t="s">
        <v>300</v>
      </c>
      <c r="C46" t="s">
        <v>301</v>
      </c>
      <c r="D46" t="s">
        <v>302</v>
      </c>
    </row>
    <row r="47" spans="2:4" x14ac:dyDescent="0.25">
      <c r="B47" t="s">
        <v>303</v>
      </c>
      <c r="C47" t="s">
        <v>304</v>
      </c>
      <c r="D47" t="s">
        <v>305</v>
      </c>
    </row>
    <row r="48" spans="2:4" x14ac:dyDescent="0.25">
      <c r="B48" t="s">
        <v>306</v>
      </c>
      <c r="C48" t="s">
        <v>307</v>
      </c>
      <c r="D48" t="s">
        <v>308</v>
      </c>
    </row>
    <row r="49" spans="2:4" x14ac:dyDescent="0.25">
      <c r="B49" t="s">
        <v>309</v>
      </c>
      <c r="C49" t="s">
        <v>310</v>
      </c>
      <c r="D49" t="s">
        <v>311</v>
      </c>
    </row>
    <row r="50" spans="2:4" x14ac:dyDescent="0.25">
      <c r="B50" t="s">
        <v>312</v>
      </c>
      <c r="C50" t="s">
        <v>313</v>
      </c>
      <c r="D50" t="s">
        <v>314</v>
      </c>
    </row>
    <row r="51" spans="2:4" x14ac:dyDescent="0.25">
      <c r="B51" t="s">
        <v>315</v>
      </c>
      <c r="C51" t="s">
        <v>316</v>
      </c>
      <c r="D51" t="s">
        <v>317</v>
      </c>
    </row>
    <row r="52" spans="2:4" x14ac:dyDescent="0.25">
      <c r="B52" t="s">
        <v>318</v>
      </c>
      <c r="C52" t="s">
        <v>319</v>
      </c>
      <c r="D52" t="s">
        <v>320</v>
      </c>
    </row>
    <row r="53" spans="2:4" x14ac:dyDescent="0.25">
      <c r="B53" t="s">
        <v>321</v>
      </c>
      <c r="C53" t="s">
        <v>322</v>
      </c>
      <c r="D53" t="s">
        <v>323</v>
      </c>
    </row>
    <row r="54" spans="2:4" x14ac:dyDescent="0.25">
      <c r="B54" t="s">
        <v>324</v>
      </c>
      <c r="C54" t="s">
        <v>325</v>
      </c>
      <c r="D54" t="s">
        <v>326</v>
      </c>
    </row>
    <row r="55" spans="2:4" x14ac:dyDescent="0.25">
      <c r="B55" t="s">
        <v>327</v>
      </c>
      <c r="C55" t="s">
        <v>328</v>
      </c>
      <c r="D55" t="s">
        <v>6663</v>
      </c>
    </row>
    <row r="56" spans="2:4" x14ac:dyDescent="0.25">
      <c r="B56" t="s">
        <v>329</v>
      </c>
      <c r="C56" t="s">
        <v>330</v>
      </c>
      <c r="D56" t="s">
        <v>331</v>
      </c>
    </row>
    <row r="57" spans="2:4" x14ac:dyDescent="0.25">
      <c r="B57" t="s">
        <v>332</v>
      </c>
      <c r="C57" t="s">
        <v>333</v>
      </c>
      <c r="D57" t="s">
        <v>334</v>
      </c>
    </row>
    <row r="58" spans="2:4" x14ac:dyDescent="0.25">
      <c r="B58" t="s">
        <v>335</v>
      </c>
      <c r="C58" t="s">
        <v>336</v>
      </c>
      <c r="D58" t="s">
        <v>337</v>
      </c>
    </row>
    <row r="59" spans="2:4" x14ac:dyDescent="0.25">
      <c r="B59" t="s">
        <v>338</v>
      </c>
      <c r="C59" t="s">
        <v>339</v>
      </c>
      <c r="D59" t="s">
        <v>340</v>
      </c>
    </row>
    <row r="60" spans="2:4" x14ac:dyDescent="0.25">
      <c r="B60" t="s">
        <v>341</v>
      </c>
      <c r="C60" t="s">
        <v>342</v>
      </c>
      <c r="D60" t="s">
        <v>343</v>
      </c>
    </row>
    <row r="61" spans="2:4" x14ac:dyDescent="0.25">
      <c r="B61" t="s">
        <v>344</v>
      </c>
      <c r="C61" t="s">
        <v>345</v>
      </c>
      <c r="D61" t="s">
        <v>346</v>
      </c>
    </row>
    <row r="62" spans="2:4" x14ac:dyDescent="0.25">
      <c r="B62" t="s">
        <v>347</v>
      </c>
      <c r="C62" t="s">
        <v>348</v>
      </c>
      <c r="D62" t="s">
        <v>349</v>
      </c>
    </row>
    <row r="63" spans="2:4" x14ac:dyDescent="0.25">
      <c r="B63" t="s">
        <v>350</v>
      </c>
      <c r="C63" t="s">
        <v>351</v>
      </c>
      <c r="D63" t="s">
        <v>352</v>
      </c>
    </row>
    <row r="64" spans="2:4" x14ac:dyDescent="0.25">
      <c r="B64" t="s">
        <v>353</v>
      </c>
      <c r="C64" t="s">
        <v>354</v>
      </c>
      <c r="D64" t="s">
        <v>355</v>
      </c>
    </row>
    <row r="65" spans="2:4" x14ac:dyDescent="0.25">
      <c r="B65" t="s">
        <v>356</v>
      </c>
      <c r="C65" t="s">
        <v>357</v>
      </c>
      <c r="D65" t="s">
        <v>358</v>
      </c>
    </row>
    <row r="66" spans="2:4" x14ac:dyDescent="0.25">
      <c r="B66" t="s">
        <v>359</v>
      </c>
      <c r="C66" t="s">
        <v>360</v>
      </c>
      <c r="D66" t="s">
        <v>361</v>
      </c>
    </row>
    <row r="67" spans="2:4" x14ac:dyDescent="0.25">
      <c r="B67" t="s">
        <v>362</v>
      </c>
      <c r="C67" t="s">
        <v>363</v>
      </c>
      <c r="D67" t="s">
        <v>364</v>
      </c>
    </row>
    <row r="68" spans="2:4" x14ac:dyDescent="0.25">
      <c r="B68" t="s">
        <v>365</v>
      </c>
      <c r="C68" t="s">
        <v>366</v>
      </c>
      <c r="D68" t="s">
        <v>367</v>
      </c>
    </row>
    <row r="69" spans="2:4" x14ac:dyDescent="0.25">
      <c r="B69" t="s">
        <v>368</v>
      </c>
      <c r="C69" t="s">
        <v>369</v>
      </c>
      <c r="D69" t="s">
        <v>370</v>
      </c>
    </row>
    <row r="70" spans="2:4" x14ac:dyDescent="0.25">
      <c r="B70" t="s">
        <v>371</v>
      </c>
      <c r="C70" t="s">
        <v>372</v>
      </c>
      <c r="D70" t="s">
        <v>373</v>
      </c>
    </row>
    <row r="71" spans="2:4" x14ac:dyDescent="0.25">
      <c r="B71" t="s">
        <v>374</v>
      </c>
      <c r="C71" t="s">
        <v>375</v>
      </c>
      <c r="D71" t="s">
        <v>376</v>
      </c>
    </row>
    <row r="72" spans="2:4" x14ac:dyDescent="0.25">
      <c r="B72" t="s">
        <v>377</v>
      </c>
      <c r="C72" t="s">
        <v>378</v>
      </c>
      <c r="D72" t="s">
        <v>379</v>
      </c>
    </row>
    <row r="73" spans="2:4" x14ac:dyDescent="0.25">
      <c r="B73" t="s">
        <v>380</v>
      </c>
      <c r="C73" t="s">
        <v>381</v>
      </c>
      <c r="D73" t="s">
        <v>382</v>
      </c>
    </row>
    <row r="74" spans="2:4" x14ac:dyDescent="0.25">
      <c r="B74" t="s">
        <v>383</v>
      </c>
      <c r="C74" t="s">
        <v>384</v>
      </c>
      <c r="D74" t="s">
        <v>385</v>
      </c>
    </row>
    <row r="75" spans="2:4" x14ac:dyDescent="0.25">
      <c r="B75" t="s">
        <v>386</v>
      </c>
      <c r="C75" t="s">
        <v>387</v>
      </c>
      <c r="D75" t="s">
        <v>388</v>
      </c>
    </row>
    <row r="76" spans="2:4" x14ac:dyDescent="0.25">
      <c r="B76" t="s">
        <v>389</v>
      </c>
      <c r="C76" t="s">
        <v>390</v>
      </c>
      <c r="D76" t="s">
        <v>391</v>
      </c>
    </row>
    <row r="77" spans="2:4" x14ac:dyDescent="0.25">
      <c r="B77" t="s">
        <v>392</v>
      </c>
      <c r="C77" t="s">
        <v>393</v>
      </c>
      <c r="D77" t="s">
        <v>394</v>
      </c>
    </row>
    <row r="78" spans="2:4" x14ac:dyDescent="0.25">
      <c r="B78" t="s">
        <v>395</v>
      </c>
      <c r="C78" t="s">
        <v>396</v>
      </c>
      <c r="D78" t="s">
        <v>397</v>
      </c>
    </row>
    <row r="79" spans="2:4" x14ac:dyDescent="0.25">
      <c r="B79" t="s">
        <v>398</v>
      </c>
      <c r="C79" t="s">
        <v>399</v>
      </c>
      <c r="D79" t="s">
        <v>400</v>
      </c>
    </row>
    <row r="80" spans="2:4" x14ac:dyDescent="0.25">
      <c r="B80" t="s">
        <v>401</v>
      </c>
      <c r="C80" t="s">
        <v>402</v>
      </c>
      <c r="D80" t="s">
        <v>403</v>
      </c>
    </row>
    <row r="81" spans="2:4" x14ac:dyDescent="0.25">
      <c r="B81" t="s">
        <v>404</v>
      </c>
      <c r="C81" t="s">
        <v>405</v>
      </c>
      <c r="D81" t="s">
        <v>406</v>
      </c>
    </row>
    <row r="82" spans="2:4" x14ac:dyDescent="0.25">
      <c r="B82" t="s">
        <v>407</v>
      </c>
      <c r="C82" t="s">
        <v>408</v>
      </c>
      <c r="D82" t="s">
        <v>409</v>
      </c>
    </row>
    <row r="83" spans="2:4" x14ac:dyDescent="0.25">
      <c r="B83" t="s">
        <v>410</v>
      </c>
      <c r="C83" t="s">
        <v>411</v>
      </c>
      <c r="D83" t="s">
        <v>412</v>
      </c>
    </row>
    <row r="84" spans="2:4" x14ac:dyDescent="0.25">
      <c r="B84" t="s">
        <v>413</v>
      </c>
      <c r="C84" t="s">
        <v>414</v>
      </c>
      <c r="D84" t="s">
        <v>415</v>
      </c>
    </row>
    <row r="85" spans="2:4" x14ac:dyDescent="0.25">
      <c r="B85" t="s">
        <v>416</v>
      </c>
      <c r="C85" t="s">
        <v>417</v>
      </c>
      <c r="D85" t="s">
        <v>418</v>
      </c>
    </row>
    <row r="86" spans="2:4" x14ac:dyDescent="0.25">
      <c r="B86" t="s">
        <v>419</v>
      </c>
      <c r="C86" t="s">
        <v>420</v>
      </c>
      <c r="D86" t="s">
        <v>421</v>
      </c>
    </row>
    <row r="87" spans="2:4" x14ac:dyDescent="0.25">
      <c r="B87" t="s">
        <v>422</v>
      </c>
      <c r="C87" t="s">
        <v>423</v>
      </c>
      <c r="D87" t="s">
        <v>424</v>
      </c>
    </row>
    <row r="88" spans="2:4" x14ac:dyDescent="0.25">
      <c r="B88" t="s">
        <v>425</v>
      </c>
      <c r="C88" t="s">
        <v>426</v>
      </c>
      <c r="D88" t="s">
        <v>427</v>
      </c>
    </row>
    <row r="89" spans="2:4" x14ac:dyDescent="0.25">
      <c r="B89" t="s">
        <v>428</v>
      </c>
      <c r="C89" t="s">
        <v>429</v>
      </c>
      <c r="D89" t="s">
        <v>430</v>
      </c>
    </row>
    <row r="90" spans="2:4" x14ac:dyDescent="0.25">
      <c r="B90" t="s">
        <v>431</v>
      </c>
      <c r="C90" t="s">
        <v>432</v>
      </c>
      <c r="D90" t="s">
        <v>433</v>
      </c>
    </row>
    <row r="91" spans="2:4" x14ac:dyDescent="0.25">
      <c r="B91" t="s">
        <v>434</v>
      </c>
      <c r="C91" t="s">
        <v>435</v>
      </c>
      <c r="D91" t="s">
        <v>436</v>
      </c>
    </row>
    <row r="92" spans="2:4" x14ac:dyDescent="0.25">
      <c r="B92" t="s">
        <v>437</v>
      </c>
      <c r="C92" t="s">
        <v>438</v>
      </c>
      <c r="D92" t="s">
        <v>439</v>
      </c>
    </row>
    <row r="93" spans="2:4" x14ac:dyDescent="0.25">
      <c r="B93" t="s">
        <v>440</v>
      </c>
      <c r="C93" t="s">
        <v>441</v>
      </c>
      <c r="D93" t="s">
        <v>442</v>
      </c>
    </row>
    <row r="94" spans="2:4" x14ac:dyDescent="0.25">
      <c r="B94" t="s">
        <v>443</v>
      </c>
      <c r="C94" t="s">
        <v>444</v>
      </c>
      <c r="D94" t="s">
        <v>445</v>
      </c>
    </row>
    <row r="95" spans="2:4" x14ac:dyDescent="0.25">
      <c r="B95" t="s">
        <v>446</v>
      </c>
      <c r="C95" t="s">
        <v>447</v>
      </c>
      <c r="D95" t="s">
        <v>448</v>
      </c>
    </row>
    <row r="96" spans="2:4" x14ac:dyDescent="0.25">
      <c r="B96" t="s">
        <v>449</v>
      </c>
      <c r="C96" t="s">
        <v>450</v>
      </c>
      <c r="D96" t="s">
        <v>451</v>
      </c>
    </row>
    <row r="97" spans="2:4" x14ac:dyDescent="0.25">
      <c r="B97" t="s">
        <v>452</v>
      </c>
      <c r="C97" t="s">
        <v>453</v>
      </c>
      <c r="D97" t="s">
        <v>454</v>
      </c>
    </row>
    <row r="98" spans="2:4" x14ac:dyDescent="0.25">
      <c r="B98" t="s">
        <v>455</v>
      </c>
      <c r="C98" t="s">
        <v>456</v>
      </c>
      <c r="D98" t="s">
        <v>457</v>
      </c>
    </row>
    <row r="99" spans="2:4" x14ac:dyDescent="0.25">
      <c r="B99" t="s">
        <v>458</v>
      </c>
      <c r="C99" t="s">
        <v>459</v>
      </c>
      <c r="D99" t="s">
        <v>460</v>
      </c>
    </row>
    <row r="100" spans="2:4" x14ac:dyDescent="0.25">
      <c r="B100" t="s">
        <v>461</v>
      </c>
      <c r="C100" t="s">
        <v>462</v>
      </c>
      <c r="D100" t="s">
        <v>463</v>
      </c>
    </row>
    <row r="101" spans="2:4" x14ac:dyDescent="0.25">
      <c r="B101" t="s">
        <v>464</v>
      </c>
      <c r="C101" t="s">
        <v>465</v>
      </c>
      <c r="D101" t="s">
        <v>466</v>
      </c>
    </row>
    <row r="102" spans="2:4" x14ac:dyDescent="0.25">
      <c r="B102" t="s">
        <v>467</v>
      </c>
      <c r="C102" t="s">
        <v>468</v>
      </c>
      <c r="D102" t="s">
        <v>469</v>
      </c>
    </row>
    <row r="103" spans="2:4" x14ac:dyDescent="0.25">
      <c r="B103" t="s">
        <v>470</v>
      </c>
      <c r="C103" t="s">
        <v>471</v>
      </c>
      <c r="D103" t="s">
        <v>472</v>
      </c>
    </row>
    <row r="104" spans="2:4" x14ac:dyDescent="0.25">
      <c r="B104" t="s">
        <v>473</v>
      </c>
      <c r="C104" t="s">
        <v>474</v>
      </c>
      <c r="D104" t="s">
        <v>475</v>
      </c>
    </row>
    <row r="105" spans="2:4" x14ac:dyDescent="0.25">
      <c r="B105" t="s">
        <v>476</v>
      </c>
      <c r="C105" t="s">
        <v>477</v>
      </c>
      <c r="D105" t="s">
        <v>478</v>
      </c>
    </row>
    <row r="106" spans="2:4" x14ac:dyDescent="0.25">
      <c r="B106" t="s">
        <v>479</v>
      </c>
      <c r="C106" t="s">
        <v>480</v>
      </c>
      <c r="D106" t="s">
        <v>481</v>
      </c>
    </row>
    <row r="107" spans="2:4" x14ac:dyDescent="0.25">
      <c r="B107" t="s">
        <v>482</v>
      </c>
      <c r="C107" t="s">
        <v>483</v>
      </c>
      <c r="D107" t="s">
        <v>484</v>
      </c>
    </row>
    <row r="108" spans="2:4" x14ac:dyDescent="0.25">
      <c r="B108" t="s">
        <v>485</v>
      </c>
      <c r="C108" t="s">
        <v>486</v>
      </c>
      <c r="D108" t="s">
        <v>487</v>
      </c>
    </row>
    <row r="109" spans="2:4" x14ac:dyDescent="0.25">
      <c r="B109" t="s">
        <v>488</v>
      </c>
      <c r="C109" t="s">
        <v>489</v>
      </c>
      <c r="D109" t="s">
        <v>490</v>
      </c>
    </row>
    <row r="110" spans="2:4" x14ac:dyDescent="0.25">
      <c r="B110" t="s">
        <v>491</v>
      </c>
      <c r="C110" t="s">
        <v>492</v>
      </c>
      <c r="D110" t="s">
        <v>493</v>
      </c>
    </row>
    <row r="111" spans="2:4" x14ac:dyDescent="0.25">
      <c r="B111" t="s">
        <v>494</v>
      </c>
      <c r="C111" t="s">
        <v>495</v>
      </c>
      <c r="D111" t="s">
        <v>496</v>
      </c>
    </row>
    <row r="112" spans="2:4" x14ac:dyDescent="0.25">
      <c r="B112" t="s">
        <v>497</v>
      </c>
      <c r="C112" t="s">
        <v>498</v>
      </c>
      <c r="D112" t="s">
        <v>499</v>
      </c>
    </row>
    <row r="113" spans="2:4" x14ac:dyDescent="0.25">
      <c r="B113" t="s">
        <v>500</v>
      </c>
      <c r="C113" t="s">
        <v>501</v>
      </c>
      <c r="D113" t="s">
        <v>502</v>
      </c>
    </row>
    <row r="114" spans="2:4" x14ac:dyDescent="0.25">
      <c r="B114" t="s">
        <v>503</v>
      </c>
      <c r="C114" t="s">
        <v>504</v>
      </c>
      <c r="D114" t="s">
        <v>505</v>
      </c>
    </row>
    <row r="115" spans="2:4" x14ac:dyDescent="0.25">
      <c r="B115" t="s">
        <v>506</v>
      </c>
      <c r="C115" t="s">
        <v>507</v>
      </c>
      <c r="D115" t="s">
        <v>508</v>
      </c>
    </row>
    <row r="116" spans="2:4" x14ac:dyDescent="0.25">
      <c r="B116" t="s">
        <v>509</v>
      </c>
      <c r="C116" t="s">
        <v>510</v>
      </c>
      <c r="D116" t="s">
        <v>511</v>
      </c>
    </row>
    <row r="117" spans="2:4" x14ac:dyDescent="0.25">
      <c r="B117" t="s">
        <v>512</v>
      </c>
      <c r="C117" t="s">
        <v>513</v>
      </c>
      <c r="D117" t="s">
        <v>514</v>
      </c>
    </row>
    <row r="118" spans="2:4" x14ac:dyDescent="0.25">
      <c r="B118" t="s">
        <v>515</v>
      </c>
      <c r="C118" t="s">
        <v>516</v>
      </c>
      <c r="D118" t="s">
        <v>517</v>
      </c>
    </row>
    <row r="119" spans="2:4" x14ac:dyDescent="0.25">
      <c r="B119" t="s">
        <v>518</v>
      </c>
      <c r="C119" t="s">
        <v>519</v>
      </c>
      <c r="D119" t="s">
        <v>520</v>
      </c>
    </row>
    <row r="120" spans="2:4" x14ac:dyDescent="0.25">
      <c r="B120" t="s">
        <v>521</v>
      </c>
      <c r="C120" t="s">
        <v>522</v>
      </c>
      <c r="D120" t="s">
        <v>523</v>
      </c>
    </row>
    <row r="121" spans="2:4" x14ac:dyDescent="0.25">
      <c r="B121" t="s">
        <v>524</v>
      </c>
      <c r="C121" t="s">
        <v>525</v>
      </c>
      <c r="D121" t="s">
        <v>526</v>
      </c>
    </row>
    <row r="122" spans="2:4" x14ac:dyDescent="0.25">
      <c r="B122" t="s">
        <v>527</v>
      </c>
      <c r="C122" t="s">
        <v>528</v>
      </c>
      <c r="D122" t="s">
        <v>529</v>
      </c>
    </row>
    <row r="123" spans="2:4" x14ac:dyDescent="0.25">
      <c r="B123" t="s">
        <v>530</v>
      </c>
      <c r="D123" t="s">
        <v>531</v>
      </c>
    </row>
    <row r="124" spans="2:4" x14ac:dyDescent="0.25">
      <c r="B124" t="s">
        <v>532</v>
      </c>
      <c r="C124" t="s">
        <v>533</v>
      </c>
      <c r="D124" t="s">
        <v>534</v>
      </c>
    </row>
    <row r="125" spans="2:4" x14ac:dyDescent="0.25">
      <c r="B125" t="s">
        <v>535</v>
      </c>
      <c r="C125" t="s">
        <v>536</v>
      </c>
      <c r="D125" t="s">
        <v>537</v>
      </c>
    </row>
    <row r="126" spans="2:4" x14ac:dyDescent="0.25">
      <c r="B126" t="s">
        <v>538</v>
      </c>
      <c r="C126" t="s">
        <v>539</v>
      </c>
      <c r="D126" t="s">
        <v>540</v>
      </c>
    </row>
    <row r="127" spans="2:4" x14ac:dyDescent="0.25">
      <c r="B127" t="s">
        <v>541</v>
      </c>
      <c r="C127" t="s">
        <v>542</v>
      </c>
      <c r="D127" t="s">
        <v>543</v>
      </c>
    </row>
    <row r="128" spans="2:4" x14ac:dyDescent="0.25">
      <c r="B128" t="s">
        <v>544</v>
      </c>
      <c r="C128" t="s">
        <v>545</v>
      </c>
      <c r="D128" t="s">
        <v>546</v>
      </c>
    </row>
    <row r="129" spans="2:4" x14ac:dyDescent="0.25">
      <c r="B129" t="s">
        <v>547</v>
      </c>
      <c r="C129" t="s">
        <v>548</v>
      </c>
      <c r="D129" t="s">
        <v>549</v>
      </c>
    </row>
    <row r="130" spans="2:4" x14ac:dyDescent="0.25">
      <c r="B130" t="s">
        <v>550</v>
      </c>
      <c r="C130" t="s">
        <v>551</v>
      </c>
      <c r="D130" t="s">
        <v>552</v>
      </c>
    </row>
    <row r="131" spans="2:4" x14ac:dyDescent="0.25">
      <c r="B131" t="s">
        <v>553</v>
      </c>
      <c r="C131" t="s">
        <v>554</v>
      </c>
      <c r="D131" t="s">
        <v>555</v>
      </c>
    </row>
    <row r="132" spans="2:4" x14ac:dyDescent="0.25">
      <c r="B132" t="s">
        <v>556</v>
      </c>
      <c r="C132" t="s">
        <v>557</v>
      </c>
      <c r="D132" t="s">
        <v>558</v>
      </c>
    </row>
    <row r="133" spans="2:4" x14ac:dyDescent="0.25">
      <c r="B133" t="s">
        <v>559</v>
      </c>
      <c r="C133" t="s">
        <v>560</v>
      </c>
      <c r="D133" t="s">
        <v>561</v>
      </c>
    </row>
    <row r="134" spans="2:4" x14ac:dyDescent="0.25">
      <c r="B134" t="s">
        <v>562</v>
      </c>
      <c r="C134" t="s">
        <v>563</v>
      </c>
      <c r="D134" t="s">
        <v>564</v>
      </c>
    </row>
    <row r="135" spans="2:4" x14ac:dyDescent="0.25">
      <c r="B135" t="s">
        <v>565</v>
      </c>
      <c r="C135" t="s">
        <v>566</v>
      </c>
      <c r="D135" t="s">
        <v>567</v>
      </c>
    </row>
    <row r="136" spans="2:4" x14ac:dyDescent="0.25">
      <c r="B136" t="s">
        <v>568</v>
      </c>
      <c r="C136" t="s">
        <v>569</v>
      </c>
      <c r="D136" t="s">
        <v>570</v>
      </c>
    </row>
    <row r="137" spans="2:4" x14ac:dyDescent="0.25">
      <c r="B137" t="s">
        <v>571</v>
      </c>
      <c r="C137" t="s">
        <v>572</v>
      </c>
      <c r="D137" t="s">
        <v>573</v>
      </c>
    </row>
    <row r="138" spans="2:4" x14ac:dyDescent="0.25">
      <c r="B138" t="s">
        <v>574</v>
      </c>
      <c r="C138" t="s">
        <v>575</v>
      </c>
      <c r="D138" t="s">
        <v>576</v>
      </c>
    </row>
    <row r="139" spans="2:4" x14ac:dyDescent="0.25">
      <c r="B139" t="s">
        <v>577</v>
      </c>
      <c r="C139" t="s">
        <v>578</v>
      </c>
      <c r="D139" t="s">
        <v>579</v>
      </c>
    </row>
    <row r="140" spans="2:4" x14ac:dyDescent="0.25">
      <c r="B140" t="s">
        <v>580</v>
      </c>
      <c r="C140" t="s">
        <v>581</v>
      </c>
      <c r="D140" t="s">
        <v>582</v>
      </c>
    </row>
    <row r="141" spans="2:4" x14ac:dyDescent="0.25">
      <c r="B141" t="s">
        <v>583</v>
      </c>
      <c r="C141" t="s">
        <v>584</v>
      </c>
      <c r="D141" t="s">
        <v>585</v>
      </c>
    </row>
    <row r="142" spans="2:4" x14ac:dyDescent="0.25">
      <c r="B142" t="s">
        <v>586</v>
      </c>
      <c r="C142" t="s">
        <v>587</v>
      </c>
      <c r="D142" t="s">
        <v>588</v>
      </c>
    </row>
    <row r="143" spans="2:4" x14ac:dyDescent="0.25">
      <c r="B143" t="s">
        <v>589</v>
      </c>
      <c r="C143" t="s">
        <v>590</v>
      </c>
      <c r="D143" t="s">
        <v>591</v>
      </c>
    </row>
    <row r="144" spans="2:4" x14ac:dyDescent="0.25">
      <c r="B144" t="s">
        <v>592</v>
      </c>
      <c r="C144" t="s">
        <v>593</v>
      </c>
      <c r="D144" t="s">
        <v>594</v>
      </c>
    </row>
    <row r="145" spans="2:4" x14ac:dyDescent="0.25">
      <c r="B145" t="s">
        <v>595</v>
      </c>
      <c r="C145" t="s">
        <v>596</v>
      </c>
      <c r="D145" t="s">
        <v>597</v>
      </c>
    </row>
    <row r="146" spans="2:4" x14ac:dyDescent="0.25">
      <c r="B146" t="s">
        <v>598</v>
      </c>
      <c r="C146" t="s">
        <v>599</v>
      </c>
      <c r="D146" t="s">
        <v>600</v>
      </c>
    </row>
    <row r="147" spans="2:4" x14ac:dyDescent="0.25">
      <c r="B147" t="s">
        <v>601</v>
      </c>
      <c r="C147" t="s">
        <v>602</v>
      </c>
      <c r="D147" t="s">
        <v>603</v>
      </c>
    </row>
    <row r="148" spans="2:4" x14ac:dyDescent="0.25">
      <c r="B148" t="s">
        <v>604</v>
      </c>
      <c r="C148" t="s">
        <v>605</v>
      </c>
      <c r="D148" t="s">
        <v>606</v>
      </c>
    </row>
    <row r="149" spans="2:4" x14ac:dyDescent="0.25">
      <c r="B149" t="s">
        <v>607</v>
      </c>
      <c r="C149" t="s">
        <v>608</v>
      </c>
      <c r="D149" t="s">
        <v>609</v>
      </c>
    </row>
    <row r="150" spans="2:4" x14ac:dyDescent="0.25">
      <c r="B150" t="s">
        <v>610</v>
      </c>
      <c r="C150" t="s">
        <v>611</v>
      </c>
      <c r="D150" t="s">
        <v>612</v>
      </c>
    </row>
    <row r="151" spans="2:4" x14ac:dyDescent="0.25">
      <c r="B151" t="s">
        <v>613</v>
      </c>
      <c r="C151" t="s">
        <v>614</v>
      </c>
      <c r="D151" t="s">
        <v>615</v>
      </c>
    </row>
    <row r="152" spans="2:4" x14ac:dyDescent="0.25">
      <c r="B152" t="s">
        <v>616</v>
      </c>
      <c r="C152" t="s">
        <v>617</v>
      </c>
      <c r="D152" t="s">
        <v>618</v>
      </c>
    </row>
    <row r="153" spans="2:4" x14ac:dyDescent="0.25">
      <c r="B153" t="s">
        <v>619</v>
      </c>
      <c r="C153" t="s">
        <v>620</v>
      </c>
      <c r="D153" t="s">
        <v>621</v>
      </c>
    </row>
    <row r="154" spans="2:4" x14ac:dyDescent="0.25">
      <c r="B154" t="s">
        <v>622</v>
      </c>
      <c r="C154" t="s">
        <v>623</v>
      </c>
      <c r="D154" t="s">
        <v>624</v>
      </c>
    </row>
    <row r="155" spans="2:4" x14ac:dyDescent="0.25">
      <c r="B155" t="s">
        <v>625</v>
      </c>
      <c r="C155" t="s">
        <v>626</v>
      </c>
      <c r="D155" t="s">
        <v>627</v>
      </c>
    </row>
    <row r="156" spans="2:4" x14ac:dyDescent="0.25">
      <c r="B156" t="s">
        <v>628</v>
      </c>
      <c r="C156" t="s">
        <v>629</v>
      </c>
      <c r="D156" t="s">
        <v>630</v>
      </c>
    </row>
    <row r="157" spans="2:4" x14ac:dyDescent="0.25">
      <c r="B157" t="s">
        <v>631</v>
      </c>
      <c r="C157" t="s">
        <v>632</v>
      </c>
      <c r="D157" t="s">
        <v>633</v>
      </c>
    </row>
    <row r="158" spans="2:4" x14ac:dyDescent="0.25">
      <c r="B158" t="s">
        <v>634</v>
      </c>
      <c r="C158" t="s">
        <v>635</v>
      </c>
      <c r="D158" t="s">
        <v>636</v>
      </c>
    </row>
    <row r="159" spans="2:4" x14ac:dyDescent="0.25">
      <c r="B159" t="s">
        <v>637</v>
      </c>
      <c r="C159" t="s">
        <v>638</v>
      </c>
      <c r="D159" t="s">
        <v>639</v>
      </c>
    </row>
    <row r="160" spans="2:4" x14ac:dyDescent="0.25">
      <c r="B160" t="s">
        <v>640</v>
      </c>
      <c r="C160" t="s">
        <v>641</v>
      </c>
      <c r="D160" t="s">
        <v>642</v>
      </c>
    </row>
    <row r="161" spans="2:4" x14ac:dyDescent="0.25">
      <c r="B161" t="s">
        <v>643</v>
      </c>
      <c r="C161" t="s">
        <v>644</v>
      </c>
      <c r="D161" t="s">
        <v>645</v>
      </c>
    </row>
    <row r="162" spans="2:4" x14ac:dyDescent="0.25">
      <c r="B162" t="s">
        <v>646</v>
      </c>
      <c r="C162" t="s">
        <v>647</v>
      </c>
      <c r="D162" t="s">
        <v>648</v>
      </c>
    </row>
    <row r="163" spans="2:4" x14ac:dyDescent="0.25">
      <c r="B163" t="s">
        <v>649</v>
      </c>
      <c r="C163" t="s">
        <v>650</v>
      </c>
      <c r="D163" t="s">
        <v>651</v>
      </c>
    </row>
    <row r="164" spans="2:4" x14ac:dyDescent="0.25">
      <c r="B164" t="s">
        <v>652</v>
      </c>
      <c r="C164" t="s">
        <v>653</v>
      </c>
      <c r="D164" t="s">
        <v>654</v>
      </c>
    </row>
    <row r="165" spans="2:4" x14ac:dyDescent="0.25">
      <c r="B165" t="s">
        <v>655</v>
      </c>
      <c r="C165" t="s">
        <v>656</v>
      </c>
      <c r="D165" t="s">
        <v>657</v>
      </c>
    </row>
    <row r="166" spans="2:4" x14ac:dyDescent="0.25">
      <c r="B166" t="s">
        <v>658</v>
      </c>
      <c r="C166" t="s">
        <v>659</v>
      </c>
      <c r="D166" t="s">
        <v>660</v>
      </c>
    </row>
    <row r="167" spans="2:4" x14ac:dyDescent="0.25">
      <c r="B167" t="s">
        <v>661</v>
      </c>
      <c r="C167" t="s">
        <v>662</v>
      </c>
      <c r="D167" t="s">
        <v>663</v>
      </c>
    </row>
    <row r="168" spans="2:4" x14ac:dyDescent="0.25">
      <c r="B168" t="s">
        <v>664</v>
      </c>
      <c r="C168" t="s">
        <v>665</v>
      </c>
      <c r="D168" t="s">
        <v>666</v>
      </c>
    </row>
    <row r="169" spans="2:4" x14ac:dyDescent="0.25">
      <c r="B169" t="s">
        <v>667</v>
      </c>
      <c r="C169" t="s">
        <v>668</v>
      </c>
      <c r="D169" t="s">
        <v>669</v>
      </c>
    </row>
    <row r="170" spans="2:4" x14ac:dyDescent="0.25">
      <c r="B170" t="s">
        <v>670</v>
      </c>
      <c r="C170" t="s">
        <v>671</v>
      </c>
      <c r="D170" t="s">
        <v>672</v>
      </c>
    </row>
    <row r="171" spans="2:4" x14ac:dyDescent="0.25">
      <c r="B171" t="s">
        <v>673</v>
      </c>
      <c r="C171" t="s">
        <v>674</v>
      </c>
      <c r="D171" t="s">
        <v>675</v>
      </c>
    </row>
    <row r="172" spans="2:4" x14ac:dyDescent="0.25">
      <c r="B172" t="s">
        <v>676</v>
      </c>
      <c r="C172" t="s">
        <v>677</v>
      </c>
      <c r="D172" t="s">
        <v>678</v>
      </c>
    </row>
    <row r="173" spans="2:4" x14ac:dyDescent="0.25">
      <c r="B173" t="s">
        <v>679</v>
      </c>
      <c r="C173" t="s">
        <v>680</v>
      </c>
      <c r="D173" t="s">
        <v>681</v>
      </c>
    </row>
    <row r="174" spans="2:4" x14ac:dyDescent="0.25">
      <c r="B174" t="s">
        <v>682</v>
      </c>
      <c r="C174" t="s">
        <v>683</v>
      </c>
      <c r="D174" t="s">
        <v>684</v>
      </c>
    </row>
    <row r="175" spans="2:4" x14ac:dyDescent="0.25">
      <c r="B175" t="s">
        <v>685</v>
      </c>
      <c r="C175" t="s">
        <v>686</v>
      </c>
      <c r="D175" t="s">
        <v>687</v>
      </c>
    </row>
    <row r="176" spans="2:4" x14ac:dyDescent="0.25">
      <c r="B176" t="s">
        <v>688</v>
      </c>
      <c r="C176" t="s">
        <v>689</v>
      </c>
      <c r="D176" t="s">
        <v>690</v>
      </c>
    </row>
    <row r="177" spans="2:4" x14ac:dyDescent="0.25">
      <c r="B177" t="s">
        <v>691</v>
      </c>
      <c r="C177" t="s">
        <v>692</v>
      </c>
      <c r="D177" t="s">
        <v>693</v>
      </c>
    </row>
    <row r="178" spans="2:4" x14ac:dyDescent="0.25">
      <c r="B178" t="s">
        <v>694</v>
      </c>
      <c r="C178" t="s">
        <v>695</v>
      </c>
      <c r="D178" t="s">
        <v>696</v>
      </c>
    </row>
    <row r="179" spans="2:4" x14ac:dyDescent="0.25">
      <c r="B179" t="s">
        <v>697</v>
      </c>
      <c r="C179" t="s">
        <v>698</v>
      </c>
      <c r="D179" t="s">
        <v>699</v>
      </c>
    </row>
    <row r="180" spans="2:4" x14ac:dyDescent="0.25">
      <c r="B180" t="s">
        <v>700</v>
      </c>
      <c r="C180" t="s">
        <v>701</v>
      </c>
      <c r="D180" t="s">
        <v>702</v>
      </c>
    </row>
    <row r="181" spans="2:4" x14ac:dyDescent="0.25">
      <c r="B181" t="s">
        <v>703</v>
      </c>
      <c r="C181" t="s">
        <v>704</v>
      </c>
      <c r="D181" t="s">
        <v>705</v>
      </c>
    </row>
    <row r="182" spans="2:4" x14ac:dyDescent="0.25">
      <c r="B182" t="s">
        <v>706</v>
      </c>
      <c r="C182" t="s">
        <v>707</v>
      </c>
      <c r="D182" t="s">
        <v>708</v>
      </c>
    </row>
    <row r="183" spans="2:4" x14ac:dyDescent="0.25">
      <c r="B183" t="s">
        <v>709</v>
      </c>
      <c r="C183" t="s">
        <v>710</v>
      </c>
      <c r="D183" t="s">
        <v>711</v>
      </c>
    </row>
    <row r="184" spans="2:4" x14ac:dyDescent="0.25">
      <c r="B184" t="s">
        <v>712</v>
      </c>
      <c r="C184" t="s">
        <v>713</v>
      </c>
      <c r="D184" t="s">
        <v>714</v>
      </c>
    </row>
    <row r="185" spans="2:4" x14ac:dyDescent="0.25">
      <c r="B185" t="s">
        <v>715</v>
      </c>
      <c r="C185" t="s">
        <v>716</v>
      </c>
      <c r="D185" t="s">
        <v>717</v>
      </c>
    </row>
    <row r="186" spans="2:4" x14ac:dyDescent="0.25">
      <c r="B186" t="s">
        <v>718</v>
      </c>
      <c r="C186" t="s">
        <v>719</v>
      </c>
      <c r="D186" t="s">
        <v>720</v>
      </c>
    </row>
    <row r="187" spans="2:4" x14ac:dyDescent="0.25">
      <c r="B187" t="s">
        <v>721</v>
      </c>
      <c r="C187" t="s">
        <v>722</v>
      </c>
      <c r="D187" t="s">
        <v>723</v>
      </c>
    </row>
    <row r="188" spans="2:4" x14ac:dyDescent="0.25">
      <c r="B188" t="s">
        <v>724</v>
      </c>
      <c r="C188" t="s">
        <v>725</v>
      </c>
      <c r="D188" t="s">
        <v>726</v>
      </c>
    </row>
    <row r="189" spans="2:4" x14ac:dyDescent="0.25">
      <c r="B189" t="s">
        <v>727</v>
      </c>
      <c r="C189" t="s">
        <v>728</v>
      </c>
      <c r="D189" t="s">
        <v>729</v>
      </c>
    </row>
    <row r="190" spans="2:4" x14ac:dyDescent="0.25">
      <c r="B190" t="s">
        <v>730</v>
      </c>
      <c r="C190" t="s">
        <v>731</v>
      </c>
      <c r="D190" t="s">
        <v>732</v>
      </c>
    </row>
    <row r="191" spans="2:4" x14ac:dyDescent="0.25">
      <c r="B191" t="s">
        <v>733</v>
      </c>
      <c r="C191" t="s">
        <v>734</v>
      </c>
      <c r="D191" t="s">
        <v>735</v>
      </c>
    </row>
    <row r="192" spans="2:4" x14ac:dyDescent="0.25">
      <c r="B192" t="s">
        <v>736</v>
      </c>
      <c r="C192" t="s">
        <v>737</v>
      </c>
      <c r="D192" t="s">
        <v>738</v>
      </c>
    </row>
    <row r="193" spans="2:4" x14ac:dyDescent="0.25">
      <c r="B193" t="s">
        <v>739</v>
      </c>
      <c r="C193" t="s">
        <v>740</v>
      </c>
      <c r="D193" t="s">
        <v>741</v>
      </c>
    </row>
    <row r="194" spans="2:4" x14ac:dyDescent="0.25">
      <c r="B194" t="s">
        <v>742</v>
      </c>
      <c r="C194" t="s">
        <v>743</v>
      </c>
      <c r="D194" t="s">
        <v>744</v>
      </c>
    </row>
    <row r="195" spans="2:4" x14ac:dyDescent="0.25">
      <c r="B195" t="s">
        <v>745</v>
      </c>
      <c r="C195" t="s">
        <v>746</v>
      </c>
      <c r="D195" t="s">
        <v>747</v>
      </c>
    </row>
    <row r="196" spans="2:4" x14ac:dyDescent="0.25">
      <c r="B196" t="s">
        <v>748</v>
      </c>
      <c r="C196" t="s">
        <v>749</v>
      </c>
      <c r="D196" t="s">
        <v>750</v>
      </c>
    </row>
    <row r="197" spans="2:4" x14ac:dyDescent="0.25">
      <c r="B197" t="s">
        <v>751</v>
      </c>
      <c r="C197" t="s">
        <v>752</v>
      </c>
      <c r="D197" t="s">
        <v>753</v>
      </c>
    </row>
    <row r="198" spans="2:4" x14ac:dyDescent="0.25">
      <c r="B198" t="s">
        <v>754</v>
      </c>
      <c r="C198" t="s">
        <v>755</v>
      </c>
      <c r="D198" t="s">
        <v>756</v>
      </c>
    </row>
    <row r="199" spans="2:4" x14ac:dyDescent="0.25">
      <c r="B199" t="s">
        <v>757</v>
      </c>
      <c r="C199" t="s">
        <v>758</v>
      </c>
      <c r="D199" t="s">
        <v>759</v>
      </c>
    </row>
    <row r="200" spans="2:4" x14ac:dyDescent="0.25">
      <c r="B200" t="s">
        <v>760</v>
      </c>
      <c r="C200" t="s">
        <v>761</v>
      </c>
      <c r="D200" t="s">
        <v>762</v>
      </c>
    </row>
    <row r="201" spans="2:4" x14ac:dyDescent="0.25">
      <c r="B201" t="s">
        <v>763</v>
      </c>
      <c r="C201" t="s">
        <v>764</v>
      </c>
      <c r="D201" t="s">
        <v>765</v>
      </c>
    </row>
    <row r="202" spans="2:4" x14ac:dyDescent="0.25">
      <c r="B202" t="s">
        <v>766</v>
      </c>
      <c r="C202" t="s">
        <v>767</v>
      </c>
      <c r="D202" t="s">
        <v>768</v>
      </c>
    </row>
    <row r="203" spans="2:4" x14ac:dyDescent="0.25">
      <c r="B203" t="s">
        <v>769</v>
      </c>
      <c r="C203" t="s">
        <v>770</v>
      </c>
      <c r="D203" t="s">
        <v>771</v>
      </c>
    </row>
    <row r="204" spans="2:4" x14ac:dyDescent="0.25">
      <c r="B204" t="s">
        <v>772</v>
      </c>
      <c r="C204" t="s">
        <v>773</v>
      </c>
      <c r="D204" t="s">
        <v>774</v>
      </c>
    </row>
    <row r="205" spans="2:4" x14ac:dyDescent="0.25">
      <c r="B205" t="s">
        <v>775</v>
      </c>
      <c r="C205" t="s">
        <v>776</v>
      </c>
      <c r="D205" t="s">
        <v>777</v>
      </c>
    </row>
    <row r="206" spans="2:4" x14ac:dyDescent="0.25">
      <c r="B206" t="s">
        <v>778</v>
      </c>
      <c r="C206" t="s">
        <v>779</v>
      </c>
      <c r="D206" t="s">
        <v>780</v>
      </c>
    </row>
    <row r="207" spans="2:4" x14ac:dyDescent="0.25">
      <c r="B207" t="s">
        <v>781</v>
      </c>
      <c r="C207" t="s">
        <v>782</v>
      </c>
      <c r="D207" t="s">
        <v>783</v>
      </c>
    </row>
    <row r="208" spans="2:4" x14ac:dyDescent="0.25">
      <c r="B208" t="s">
        <v>784</v>
      </c>
      <c r="C208" t="s">
        <v>785</v>
      </c>
      <c r="D208" t="s">
        <v>786</v>
      </c>
    </row>
    <row r="209" spans="2:4" x14ac:dyDescent="0.25">
      <c r="B209" t="s">
        <v>787</v>
      </c>
      <c r="C209" t="s">
        <v>788</v>
      </c>
      <c r="D209" t="s">
        <v>789</v>
      </c>
    </row>
    <row r="210" spans="2:4" x14ac:dyDescent="0.25">
      <c r="B210" t="s">
        <v>790</v>
      </c>
      <c r="C210" t="s">
        <v>791</v>
      </c>
      <c r="D210" t="s">
        <v>792</v>
      </c>
    </row>
    <row r="211" spans="2:4" x14ac:dyDescent="0.25">
      <c r="B211" t="s">
        <v>793</v>
      </c>
      <c r="C211" t="s">
        <v>794</v>
      </c>
      <c r="D211" t="s">
        <v>795</v>
      </c>
    </row>
    <row r="212" spans="2:4" x14ac:dyDescent="0.25">
      <c r="B212" t="s">
        <v>796</v>
      </c>
      <c r="C212" t="s">
        <v>797</v>
      </c>
      <c r="D212" t="s">
        <v>798</v>
      </c>
    </row>
    <row r="213" spans="2:4" x14ac:dyDescent="0.25">
      <c r="B213" t="s">
        <v>799</v>
      </c>
      <c r="C213" t="s">
        <v>800</v>
      </c>
      <c r="D213" t="s">
        <v>801</v>
      </c>
    </row>
    <row r="214" spans="2:4" x14ac:dyDescent="0.25">
      <c r="B214" t="s">
        <v>802</v>
      </c>
      <c r="C214" t="s">
        <v>803</v>
      </c>
      <c r="D214" t="s">
        <v>804</v>
      </c>
    </row>
    <row r="215" spans="2:4" x14ac:dyDescent="0.25">
      <c r="B215" t="s">
        <v>805</v>
      </c>
      <c r="C215" t="s">
        <v>806</v>
      </c>
      <c r="D215" t="s">
        <v>807</v>
      </c>
    </row>
    <row r="216" spans="2:4" x14ac:dyDescent="0.25">
      <c r="B216" t="s">
        <v>808</v>
      </c>
      <c r="C216" t="s">
        <v>809</v>
      </c>
      <c r="D216" t="s">
        <v>810</v>
      </c>
    </row>
    <row r="217" spans="2:4" x14ac:dyDescent="0.25">
      <c r="B217" t="s">
        <v>811</v>
      </c>
      <c r="C217" t="s">
        <v>812</v>
      </c>
      <c r="D217" t="s">
        <v>813</v>
      </c>
    </row>
    <row r="218" spans="2:4" x14ac:dyDescent="0.25">
      <c r="B218" t="s">
        <v>814</v>
      </c>
      <c r="C218" t="s">
        <v>815</v>
      </c>
      <c r="D218" t="s">
        <v>816</v>
      </c>
    </row>
    <row r="219" spans="2:4" x14ac:dyDescent="0.25">
      <c r="B219" t="s">
        <v>817</v>
      </c>
      <c r="C219" t="s">
        <v>818</v>
      </c>
      <c r="D219" t="s">
        <v>819</v>
      </c>
    </row>
    <row r="220" spans="2:4" x14ac:dyDescent="0.25">
      <c r="B220" t="s">
        <v>820</v>
      </c>
      <c r="C220" t="s">
        <v>821</v>
      </c>
      <c r="D220" t="s">
        <v>822</v>
      </c>
    </row>
    <row r="221" spans="2:4" x14ac:dyDescent="0.25">
      <c r="B221" t="s">
        <v>823</v>
      </c>
      <c r="C221" t="s">
        <v>824</v>
      </c>
      <c r="D221" t="s">
        <v>825</v>
      </c>
    </row>
    <row r="222" spans="2:4" x14ac:dyDescent="0.25">
      <c r="B222" t="s">
        <v>826</v>
      </c>
      <c r="C222" t="s">
        <v>827</v>
      </c>
      <c r="D222" t="s">
        <v>828</v>
      </c>
    </row>
    <row r="223" spans="2:4" x14ac:dyDescent="0.25">
      <c r="B223" t="s">
        <v>829</v>
      </c>
      <c r="C223" t="s">
        <v>830</v>
      </c>
      <c r="D223" t="s">
        <v>831</v>
      </c>
    </row>
    <row r="224" spans="2:4" x14ac:dyDescent="0.25">
      <c r="B224" t="s">
        <v>832</v>
      </c>
      <c r="C224" t="s">
        <v>833</v>
      </c>
      <c r="D224" t="s">
        <v>834</v>
      </c>
    </row>
    <row r="225" spans="2:4" x14ac:dyDescent="0.25">
      <c r="B225" t="s">
        <v>835</v>
      </c>
      <c r="C225" t="s">
        <v>836</v>
      </c>
      <c r="D225" t="s">
        <v>837</v>
      </c>
    </row>
    <row r="226" spans="2:4" x14ac:dyDescent="0.25">
      <c r="B226" t="s">
        <v>838</v>
      </c>
      <c r="D226" t="s">
        <v>839</v>
      </c>
    </row>
    <row r="227" spans="2:4" x14ac:dyDescent="0.25">
      <c r="B227" t="s">
        <v>840</v>
      </c>
      <c r="C227" t="s">
        <v>841</v>
      </c>
      <c r="D227" t="s">
        <v>842</v>
      </c>
    </row>
    <row r="228" spans="2:4" x14ac:dyDescent="0.25">
      <c r="B228" t="s">
        <v>843</v>
      </c>
      <c r="C228" t="s">
        <v>844</v>
      </c>
      <c r="D228" t="s">
        <v>845</v>
      </c>
    </row>
    <row r="229" spans="2:4" x14ac:dyDescent="0.25">
      <c r="B229" t="s">
        <v>846</v>
      </c>
      <c r="C229" t="s">
        <v>847</v>
      </c>
      <c r="D229" t="s">
        <v>848</v>
      </c>
    </row>
    <row r="230" spans="2:4" x14ac:dyDescent="0.25">
      <c r="B230" t="s">
        <v>849</v>
      </c>
      <c r="C230" t="s">
        <v>850</v>
      </c>
      <c r="D230" t="s">
        <v>851</v>
      </c>
    </row>
    <row r="231" spans="2:4" x14ac:dyDescent="0.25">
      <c r="B231" t="s">
        <v>852</v>
      </c>
      <c r="C231" t="s">
        <v>853</v>
      </c>
      <c r="D231" t="s">
        <v>854</v>
      </c>
    </row>
    <row r="232" spans="2:4" x14ac:dyDescent="0.25">
      <c r="B232" t="s">
        <v>855</v>
      </c>
      <c r="C232" t="s">
        <v>856</v>
      </c>
      <c r="D232" t="s">
        <v>857</v>
      </c>
    </row>
    <row r="233" spans="2:4" x14ac:dyDescent="0.25">
      <c r="B233" t="s">
        <v>858</v>
      </c>
      <c r="C233" t="s">
        <v>859</v>
      </c>
      <c r="D233" t="s">
        <v>860</v>
      </c>
    </row>
    <row r="234" spans="2:4" x14ac:dyDescent="0.25">
      <c r="B234" t="s">
        <v>861</v>
      </c>
      <c r="C234" t="s">
        <v>862</v>
      </c>
      <c r="D234" t="s">
        <v>863</v>
      </c>
    </row>
    <row r="235" spans="2:4" x14ac:dyDescent="0.25">
      <c r="B235" t="s">
        <v>864</v>
      </c>
      <c r="C235" t="s">
        <v>865</v>
      </c>
      <c r="D235" t="s">
        <v>866</v>
      </c>
    </row>
    <row r="236" spans="2:4" x14ac:dyDescent="0.25">
      <c r="B236" t="s">
        <v>867</v>
      </c>
      <c r="C236" t="s">
        <v>868</v>
      </c>
      <c r="D236" t="s">
        <v>869</v>
      </c>
    </row>
    <row r="237" spans="2:4" x14ac:dyDescent="0.25">
      <c r="B237" t="s">
        <v>870</v>
      </c>
      <c r="C237" t="s">
        <v>871</v>
      </c>
      <c r="D237" t="s">
        <v>872</v>
      </c>
    </row>
    <row r="238" spans="2:4" x14ac:dyDescent="0.25">
      <c r="B238" t="s">
        <v>873</v>
      </c>
      <c r="C238" t="s">
        <v>874</v>
      </c>
      <c r="D238" t="s">
        <v>875</v>
      </c>
    </row>
    <row r="239" spans="2:4" x14ac:dyDescent="0.25">
      <c r="B239" t="s">
        <v>876</v>
      </c>
      <c r="C239" t="s">
        <v>877</v>
      </c>
      <c r="D239" t="s">
        <v>878</v>
      </c>
    </row>
    <row r="240" spans="2:4" x14ac:dyDescent="0.25">
      <c r="B240" t="s">
        <v>879</v>
      </c>
      <c r="C240" t="s">
        <v>880</v>
      </c>
      <c r="D240" t="s">
        <v>881</v>
      </c>
    </row>
    <row r="241" spans="2:4" x14ac:dyDescent="0.25">
      <c r="B241" t="s">
        <v>882</v>
      </c>
      <c r="C241" t="s">
        <v>883</v>
      </c>
      <c r="D241" t="s">
        <v>884</v>
      </c>
    </row>
    <row r="242" spans="2:4" x14ac:dyDescent="0.25">
      <c r="B242" t="s">
        <v>885</v>
      </c>
      <c r="C242" t="s">
        <v>886</v>
      </c>
      <c r="D242" t="s">
        <v>887</v>
      </c>
    </row>
    <row r="243" spans="2:4" x14ac:dyDescent="0.25">
      <c r="B243" t="s">
        <v>888</v>
      </c>
      <c r="C243" t="s">
        <v>889</v>
      </c>
      <c r="D243" t="s">
        <v>890</v>
      </c>
    </row>
    <row r="244" spans="2:4" x14ac:dyDescent="0.25">
      <c r="B244" t="s">
        <v>891</v>
      </c>
      <c r="C244" t="s">
        <v>892</v>
      </c>
      <c r="D244" t="s">
        <v>893</v>
      </c>
    </row>
    <row r="245" spans="2:4" x14ac:dyDescent="0.25">
      <c r="B245" t="s">
        <v>894</v>
      </c>
      <c r="C245" t="s">
        <v>895</v>
      </c>
      <c r="D245" t="s">
        <v>896</v>
      </c>
    </row>
    <row r="246" spans="2:4" x14ac:dyDescent="0.25">
      <c r="B246" t="s">
        <v>897</v>
      </c>
      <c r="C246" t="s">
        <v>898</v>
      </c>
      <c r="D246" t="s">
        <v>899</v>
      </c>
    </row>
    <row r="247" spans="2:4" x14ac:dyDescent="0.25">
      <c r="B247" t="s">
        <v>900</v>
      </c>
      <c r="C247" t="s">
        <v>901</v>
      </c>
      <c r="D247" t="s">
        <v>902</v>
      </c>
    </row>
    <row r="248" spans="2:4" x14ac:dyDescent="0.25">
      <c r="B248" t="s">
        <v>903</v>
      </c>
      <c r="C248" t="s">
        <v>904</v>
      </c>
      <c r="D248" t="s">
        <v>905</v>
      </c>
    </row>
    <row r="249" spans="2:4" x14ac:dyDescent="0.25">
      <c r="B249" t="s">
        <v>906</v>
      </c>
      <c r="C249" t="s">
        <v>907</v>
      </c>
      <c r="D249" t="s">
        <v>908</v>
      </c>
    </row>
    <row r="250" spans="2:4" x14ac:dyDescent="0.25">
      <c r="B250" t="s">
        <v>909</v>
      </c>
      <c r="C250" t="s">
        <v>910</v>
      </c>
      <c r="D250" t="s">
        <v>911</v>
      </c>
    </row>
    <row r="251" spans="2:4" x14ac:dyDescent="0.25">
      <c r="B251" t="s">
        <v>912</v>
      </c>
      <c r="C251" t="s">
        <v>913</v>
      </c>
      <c r="D251" t="s">
        <v>914</v>
      </c>
    </row>
    <row r="252" spans="2:4" x14ac:dyDescent="0.25">
      <c r="B252" t="s">
        <v>915</v>
      </c>
      <c r="C252" t="s">
        <v>916</v>
      </c>
      <c r="D252" t="s">
        <v>917</v>
      </c>
    </row>
    <row r="253" spans="2:4" x14ac:dyDescent="0.25">
      <c r="B253" t="s">
        <v>918</v>
      </c>
      <c r="C253" t="s">
        <v>919</v>
      </c>
      <c r="D253" t="s">
        <v>920</v>
      </c>
    </row>
    <row r="254" spans="2:4" x14ac:dyDescent="0.25">
      <c r="B254" t="s">
        <v>921</v>
      </c>
      <c r="C254" t="s">
        <v>922</v>
      </c>
      <c r="D254" t="s">
        <v>923</v>
      </c>
    </row>
    <row r="255" spans="2:4" x14ac:dyDescent="0.25">
      <c r="B255" t="s">
        <v>924</v>
      </c>
      <c r="C255" t="s">
        <v>925</v>
      </c>
      <c r="D255" t="s">
        <v>926</v>
      </c>
    </row>
    <row r="256" spans="2:4" x14ac:dyDescent="0.25">
      <c r="B256" t="s">
        <v>927</v>
      </c>
      <c r="C256" t="s">
        <v>928</v>
      </c>
      <c r="D256" t="s">
        <v>929</v>
      </c>
    </row>
    <row r="257" spans="2:4" x14ac:dyDescent="0.25">
      <c r="B257" t="s">
        <v>930</v>
      </c>
      <c r="C257" t="s">
        <v>931</v>
      </c>
      <c r="D257" t="s">
        <v>932</v>
      </c>
    </row>
    <row r="258" spans="2:4" x14ac:dyDescent="0.25">
      <c r="B258" t="s">
        <v>933</v>
      </c>
      <c r="C258" t="s">
        <v>934</v>
      </c>
      <c r="D258" t="s">
        <v>935</v>
      </c>
    </row>
    <row r="259" spans="2:4" x14ac:dyDescent="0.25">
      <c r="B259" t="s">
        <v>936</v>
      </c>
      <c r="C259" t="s">
        <v>937</v>
      </c>
      <c r="D259" t="s">
        <v>938</v>
      </c>
    </row>
    <row r="260" spans="2:4" x14ac:dyDescent="0.25">
      <c r="B260" t="s">
        <v>939</v>
      </c>
      <c r="C260" t="s">
        <v>940</v>
      </c>
      <c r="D260" t="s">
        <v>941</v>
      </c>
    </row>
    <row r="261" spans="2:4" x14ac:dyDescent="0.25">
      <c r="B261" t="s">
        <v>942</v>
      </c>
      <c r="C261" t="s">
        <v>943</v>
      </c>
      <c r="D261" t="s">
        <v>944</v>
      </c>
    </row>
    <row r="262" spans="2:4" x14ac:dyDescent="0.25">
      <c r="B262" t="s">
        <v>945</v>
      </c>
      <c r="C262" t="s">
        <v>946</v>
      </c>
      <c r="D262" t="s">
        <v>947</v>
      </c>
    </row>
    <row r="263" spans="2:4" x14ac:dyDescent="0.25">
      <c r="B263" t="s">
        <v>948</v>
      </c>
      <c r="C263" t="s">
        <v>949</v>
      </c>
      <c r="D263" t="s">
        <v>950</v>
      </c>
    </row>
    <row r="264" spans="2:4" x14ac:dyDescent="0.25">
      <c r="B264" t="s">
        <v>951</v>
      </c>
      <c r="C264" t="s">
        <v>952</v>
      </c>
      <c r="D264" t="s">
        <v>953</v>
      </c>
    </row>
    <row r="265" spans="2:4" x14ac:dyDescent="0.25">
      <c r="B265" t="s">
        <v>954</v>
      </c>
      <c r="C265" t="s">
        <v>955</v>
      </c>
      <c r="D265" t="s">
        <v>956</v>
      </c>
    </row>
    <row r="266" spans="2:4" x14ac:dyDescent="0.25">
      <c r="B266" t="s">
        <v>957</v>
      </c>
      <c r="C266" t="s">
        <v>958</v>
      </c>
      <c r="D266" t="s">
        <v>959</v>
      </c>
    </row>
    <row r="267" spans="2:4" x14ac:dyDescent="0.25">
      <c r="B267" t="s">
        <v>960</v>
      </c>
      <c r="C267" t="s">
        <v>961</v>
      </c>
      <c r="D267" t="s">
        <v>962</v>
      </c>
    </row>
    <row r="268" spans="2:4" x14ac:dyDescent="0.25">
      <c r="B268" t="s">
        <v>963</v>
      </c>
      <c r="C268" t="s">
        <v>964</v>
      </c>
      <c r="D268" t="s">
        <v>965</v>
      </c>
    </row>
    <row r="269" spans="2:4" x14ac:dyDescent="0.25">
      <c r="B269" t="s">
        <v>966</v>
      </c>
      <c r="C269" t="s">
        <v>967</v>
      </c>
      <c r="D269" t="s">
        <v>968</v>
      </c>
    </row>
    <row r="270" spans="2:4" x14ac:dyDescent="0.25">
      <c r="B270" t="s">
        <v>969</v>
      </c>
      <c r="C270" t="s">
        <v>970</v>
      </c>
      <c r="D270" t="s">
        <v>971</v>
      </c>
    </row>
    <row r="271" spans="2:4" x14ac:dyDescent="0.25">
      <c r="B271" t="s">
        <v>972</v>
      </c>
      <c r="C271" t="s">
        <v>973</v>
      </c>
      <c r="D271" t="s">
        <v>974</v>
      </c>
    </row>
    <row r="272" spans="2:4" x14ac:dyDescent="0.25">
      <c r="B272" t="s">
        <v>975</v>
      </c>
      <c r="C272" t="s">
        <v>976</v>
      </c>
      <c r="D272" t="s">
        <v>977</v>
      </c>
    </row>
    <row r="273" spans="2:4" x14ac:dyDescent="0.25">
      <c r="B273" t="s">
        <v>978</v>
      </c>
      <c r="C273" t="s">
        <v>979</v>
      </c>
      <c r="D273" t="s">
        <v>980</v>
      </c>
    </row>
    <row r="274" spans="2:4" x14ac:dyDescent="0.25">
      <c r="B274" t="s">
        <v>981</v>
      </c>
      <c r="C274" t="s">
        <v>982</v>
      </c>
      <c r="D274" t="s">
        <v>983</v>
      </c>
    </row>
    <row r="275" spans="2:4" x14ac:dyDescent="0.25">
      <c r="B275" t="s">
        <v>984</v>
      </c>
      <c r="C275" t="s">
        <v>985</v>
      </c>
      <c r="D275" t="s">
        <v>986</v>
      </c>
    </row>
    <row r="276" spans="2:4" x14ac:dyDescent="0.25">
      <c r="B276" t="s">
        <v>987</v>
      </c>
      <c r="C276" t="s">
        <v>988</v>
      </c>
      <c r="D276" t="s">
        <v>989</v>
      </c>
    </row>
    <row r="277" spans="2:4" x14ac:dyDescent="0.25">
      <c r="B277" t="s">
        <v>990</v>
      </c>
      <c r="C277" t="s">
        <v>991</v>
      </c>
      <c r="D277" t="s">
        <v>992</v>
      </c>
    </row>
    <row r="278" spans="2:4" x14ac:dyDescent="0.25">
      <c r="B278" t="s">
        <v>993</v>
      </c>
      <c r="C278" t="s">
        <v>994</v>
      </c>
      <c r="D278" t="s">
        <v>995</v>
      </c>
    </row>
    <row r="279" spans="2:4" x14ac:dyDescent="0.25">
      <c r="B279" t="s">
        <v>996</v>
      </c>
      <c r="C279" t="s">
        <v>997</v>
      </c>
      <c r="D279" t="s">
        <v>998</v>
      </c>
    </row>
    <row r="280" spans="2:4" x14ac:dyDescent="0.25">
      <c r="B280" t="s">
        <v>999</v>
      </c>
      <c r="C280" t="s">
        <v>1000</v>
      </c>
      <c r="D280" t="s">
        <v>1001</v>
      </c>
    </row>
    <row r="281" spans="2:4" x14ac:dyDescent="0.25">
      <c r="B281" t="s">
        <v>1002</v>
      </c>
      <c r="C281" t="s">
        <v>1003</v>
      </c>
      <c r="D281" t="s">
        <v>1004</v>
      </c>
    </row>
    <row r="282" spans="2:4" x14ac:dyDescent="0.25">
      <c r="B282" t="s">
        <v>1005</v>
      </c>
      <c r="C282" t="s">
        <v>1006</v>
      </c>
      <c r="D282" t="s">
        <v>1007</v>
      </c>
    </row>
    <row r="283" spans="2:4" x14ac:dyDescent="0.25">
      <c r="B283" t="s">
        <v>1008</v>
      </c>
      <c r="C283" t="s">
        <v>1009</v>
      </c>
      <c r="D283" t="s">
        <v>1010</v>
      </c>
    </row>
    <row r="284" spans="2:4" x14ac:dyDescent="0.25">
      <c r="B284" t="s">
        <v>1011</v>
      </c>
      <c r="C284" t="s">
        <v>1012</v>
      </c>
      <c r="D284" t="s">
        <v>1013</v>
      </c>
    </row>
    <row r="285" spans="2:4" x14ac:dyDescent="0.25">
      <c r="B285" t="s">
        <v>1014</v>
      </c>
      <c r="C285" t="s">
        <v>1015</v>
      </c>
      <c r="D285" t="s">
        <v>1016</v>
      </c>
    </row>
    <row r="286" spans="2:4" x14ac:dyDescent="0.25">
      <c r="B286" t="s">
        <v>1017</v>
      </c>
      <c r="C286" t="s">
        <v>1018</v>
      </c>
      <c r="D286" t="s">
        <v>1019</v>
      </c>
    </row>
    <row r="287" spans="2:4" x14ac:dyDescent="0.25">
      <c r="B287" t="s">
        <v>1020</v>
      </c>
      <c r="C287" t="s">
        <v>1021</v>
      </c>
      <c r="D287" t="s">
        <v>1022</v>
      </c>
    </row>
    <row r="288" spans="2:4" x14ac:dyDescent="0.25">
      <c r="B288" t="s">
        <v>1023</v>
      </c>
      <c r="C288" t="s">
        <v>1024</v>
      </c>
      <c r="D288" t="s">
        <v>1025</v>
      </c>
    </row>
    <row r="289" spans="2:4" x14ac:dyDescent="0.25">
      <c r="B289" t="s">
        <v>1026</v>
      </c>
      <c r="C289" t="s">
        <v>1027</v>
      </c>
      <c r="D289" t="s">
        <v>1028</v>
      </c>
    </row>
    <row r="290" spans="2:4" x14ac:dyDescent="0.25">
      <c r="B290" t="s">
        <v>1029</v>
      </c>
      <c r="C290" t="s">
        <v>1030</v>
      </c>
      <c r="D290" t="s">
        <v>1031</v>
      </c>
    </row>
    <row r="291" spans="2:4" x14ac:dyDescent="0.25">
      <c r="B291" t="s">
        <v>1032</v>
      </c>
      <c r="C291" t="s">
        <v>1033</v>
      </c>
      <c r="D291" t="s">
        <v>1034</v>
      </c>
    </row>
    <row r="292" spans="2:4" x14ac:dyDescent="0.25">
      <c r="B292" t="s">
        <v>1035</v>
      </c>
      <c r="C292" t="s">
        <v>1036</v>
      </c>
      <c r="D292" t="s">
        <v>1037</v>
      </c>
    </row>
    <row r="293" spans="2:4" x14ac:dyDescent="0.25">
      <c r="B293" t="s">
        <v>1038</v>
      </c>
      <c r="C293" t="s">
        <v>1039</v>
      </c>
      <c r="D293" t="s">
        <v>1040</v>
      </c>
    </row>
    <row r="294" spans="2:4" x14ac:dyDescent="0.25">
      <c r="B294" t="s">
        <v>1041</v>
      </c>
      <c r="C294" t="s">
        <v>1042</v>
      </c>
      <c r="D294" t="s">
        <v>1043</v>
      </c>
    </row>
    <row r="295" spans="2:4" x14ac:dyDescent="0.25">
      <c r="B295" t="s">
        <v>1044</v>
      </c>
      <c r="C295" t="s">
        <v>1045</v>
      </c>
      <c r="D295" t="s">
        <v>1046</v>
      </c>
    </row>
    <row r="296" spans="2:4" x14ac:dyDescent="0.25">
      <c r="B296" t="s">
        <v>1047</v>
      </c>
      <c r="C296" t="s">
        <v>1048</v>
      </c>
      <c r="D296" t="s">
        <v>1049</v>
      </c>
    </row>
    <row r="297" spans="2:4" x14ac:dyDescent="0.25">
      <c r="B297" t="s">
        <v>1050</v>
      </c>
      <c r="C297" t="s">
        <v>1051</v>
      </c>
      <c r="D297" t="s">
        <v>1052</v>
      </c>
    </row>
    <row r="298" spans="2:4" x14ac:dyDescent="0.25">
      <c r="B298" t="s">
        <v>1053</v>
      </c>
      <c r="C298" t="s">
        <v>1054</v>
      </c>
      <c r="D298" t="s">
        <v>1055</v>
      </c>
    </row>
    <row r="299" spans="2:4" x14ac:dyDescent="0.25">
      <c r="B299" t="s">
        <v>1056</v>
      </c>
      <c r="C299" t="s">
        <v>1057</v>
      </c>
      <c r="D299" t="s">
        <v>1058</v>
      </c>
    </row>
    <row r="300" spans="2:4" x14ac:dyDescent="0.25">
      <c r="B300" t="s">
        <v>1059</v>
      </c>
      <c r="C300" t="s">
        <v>1060</v>
      </c>
      <c r="D300" t="s">
        <v>1061</v>
      </c>
    </row>
    <row r="301" spans="2:4" x14ac:dyDescent="0.25">
      <c r="B301" t="s">
        <v>1062</v>
      </c>
      <c r="C301" t="s">
        <v>1063</v>
      </c>
      <c r="D301" t="s">
        <v>1064</v>
      </c>
    </row>
    <row r="302" spans="2:4" x14ac:dyDescent="0.25">
      <c r="B302" t="s">
        <v>1065</v>
      </c>
      <c r="C302" t="s">
        <v>1066</v>
      </c>
      <c r="D302" t="s">
        <v>1067</v>
      </c>
    </row>
    <row r="303" spans="2:4" x14ac:dyDescent="0.25">
      <c r="B303" t="s">
        <v>1068</v>
      </c>
      <c r="C303" t="s">
        <v>1069</v>
      </c>
      <c r="D303" t="s">
        <v>1070</v>
      </c>
    </row>
    <row r="304" spans="2:4" x14ac:dyDescent="0.25">
      <c r="B304" t="s">
        <v>1071</v>
      </c>
      <c r="C304" t="s">
        <v>1072</v>
      </c>
      <c r="D304" t="s">
        <v>1073</v>
      </c>
    </row>
    <row r="305" spans="2:4" x14ac:dyDescent="0.25">
      <c r="B305" t="s">
        <v>1074</v>
      </c>
      <c r="C305" t="s">
        <v>1075</v>
      </c>
      <c r="D305" t="s">
        <v>1076</v>
      </c>
    </row>
    <row r="306" spans="2:4" x14ac:dyDescent="0.25">
      <c r="B306" t="s">
        <v>1077</v>
      </c>
      <c r="C306" t="s">
        <v>1078</v>
      </c>
      <c r="D306" t="s">
        <v>1079</v>
      </c>
    </row>
    <row r="307" spans="2:4" x14ac:dyDescent="0.25">
      <c r="B307" t="s">
        <v>1080</v>
      </c>
      <c r="C307" t="s">
        <v>1081</v>
      </c>
      <c r="D307" t="s">
        <v>1082</v>
      </c>
    </row>
    <row r="308" spans="2:4" x14ac:dyDescent="0.25">
      <c r="B308" t="s">
        <v>1083</v>
      </c>
      <c r="C308" t="s">
        <v>1084</v>
      </c>
      <c r="D308" t="s">
        <v>1085</v>
      </c>
    </row>
    <row r="309" spans="2:4" x14ac:dyDescent="0.25">
      <c r="B309" t="s">
        <v>1086</v>
      </c>
      <c r="C309" t="s">
        <v>1087</v>
      </c>
      <c r="D309" t="s">
        <v>1088</v>
      </c>
    </row>
    <row r="310" spans="2:4" x14ac:dyDescent="0.25">
      <c r="B310" t="s">
        <v>1089</v>
      </c>
      <c r="C310" t="s">
        <v>1090</v>
      </c>
      <c r="D310" t="s">
        <v>1091</v>
      </c>
    </row>
    <row r="311" spans="2:4" x14ac:dyDescent="0.25">
      <c r="B311" t="s">
        <v>1092</v>
      </c>
      <c r="C311" t="s">
        <v>1093</v>
      </c>
      <c r="D311" t="s">
        <v>1094</v>
      </c>
    </row>
    <row r="312" spans="2:4" x14ac:dyDescent="0.25">
      <c r="B312" t="s">
        <v>1095</v>
      </c>
      <c r="C312" t="s">
        <v>1096</v>
      </c>
      <c r="D312" t="s">
        <v>1097</v>
      </c>
    </row>
    <row r="313" spans="2:4" x14ac:dyDescent="0.25">
      <c r="B313" t="s">
        <v>1098</v>
      </c>
      <c r="C313" t="s">
        <v>1099</v>
      </c>
      <c r="D313" t="s">
        <v>1100</v>
      </c>
    </row>
    <row r="314" spans="2:4" x14ac:dyDescent="0.25">
      <c r="B314" t="s">
        <v>1101</v>
      </c>
      <c r="C314" t="s">
        <v>1102</v>
      </c>
      <c r="D314" t="s">
        <v>1103</v>
      </c>
    </row>
    <row r="315" spans="2:4" x14ac:dyDescent="0.25">
      <c r="B315" t="s">
        <v>1104</v>
      </c>
      <c r="C315" t="s">
        <v>1105</v>
      </c>
      <c r="D315" t="s">
        <v>1106</v>
      </c>
    </row>
    <row r="316" spans="2:4" x14ac:dyDescent="0.25">
      <c r="B316" t="s">
        <v>1107</v>
      </c>
      <c r="C316" t="s">
        <v>1108</v>
      </c>
      <c r="D316" t="s">
        <v>1109</v>
      </c>
    </row>
    <row r="317" spans="2:4" x14ac:dyDescent="0.25">
      <c r="B317" t="s">
        <v>1110</v>
      </c>
      <c r="C317" t="s">
        <v>1111</v>
      </c>
      <c r="D317" t="s">
        <v>1112</v>
      </c>
    </row>
    <row r="318" spans="2:4" x14ac:dyDescent="0.25">
      <c r="B318" t="s">
        <v>1113</v>
      </c>
      <c r="C318" t="s">
        <v>1114</v>
      </c>
      <c r="D318" t="s">
        <v>1115</v>
      </c>
    </row>
    <row r="319" spans="2:4" x14ac:dyDescent="0.25">
      <c r="B319" t="s">
        <v>1116</v>
      </c>
      <c r="C319" t="s">
        <v>1117</v>
      </c>
      <c r="D319" t="s">
        <v>1118</v>
      </c>
    </row>
    <row r="320" spans="2:4" x14ac:dyDescent="0.25">
      <c r="B320" t="s">
        <v>1119</v>
      </c>
      <c r="C320" t="s">
        <v>1120</v>
      </c>
      <c r="D320" t="s">
        <v>1121</v>
      </c>
    </row>
    <row r="321" spans="2:4" x14ac:dyDescent="0.25">
      <c r="B321" t="s">
        <v>1122</v>
      </c>
      <c r="C321" t="s">
        <v>1123</v>
      </c>
      <c r="D321" t="s">
        <v>1124</v>
      </c>
    </row>
    <row r="322" spans="2:4" x14ac:dyDescent="0.25">
      <c r="B322" t="s">
        <v>1125</v>
      </c>
      <c r="C322" t="s">
        <v>1126</v>
      </c>
      <c r="D322" t="s">
        <v>1127</v>
      </c>
    </row>
    <row r="323" spans="2:4" x14ac:dyDescent="0.25">
      <c r="B323" t="s">
        <v>1128</v>
      </c>
      <c r="C323" t="s">
        <v>1129</v>
      </c>
      <c r="D323" t="s">
        <v>1130</v>
      </c>
    </row>
    <row r="324" spans="2:4" x14ac:dyDescent="0.25">
      <c r="B324" t="s">
        <v>1131</v>
      </c>
      <c r="C324" t="s">
        <v>1132</v>
      </c>
      <c r="D324" t="s">
        <v>1133</v>
      </c>
    </row>
    <row r="325" spans="2:4" x14ac:dyDescent="0.25">
      <c r="B325" t="s">
        <v>1134</v>
      </c>
      <c r="C325" t="s">
        <v>1135</v>
      </c>
      <c r="D325" t="s">
        <v>1136</v>
      </c>
    </row>
    <row r="326" spans="2:4" x14ac:dyDescent="0.25">
      <c r="B326" t="s">
        <v>1137</v>
      </c>
      <c r="C326" t="s">
        <v>1138</v>
      </c>
      <c r="D326" t="s">
        <v>1139</v>
      </c>
    </row>
    <row r="327" spans="2:4" x14ac:dyDescent="0.25">
      <c r="B327" t="s">
        <v>1140</v>
      </c>
      <c r="C327" t="s">
        <v>1141</v>
      </c>
      <c r="D327" t="s">
        <v>1142</v>
      </c>
    </row>
    <row r="328" spans="2:4" x14ac:dyDescent="0.25">
      <c r="B328" t="s">
        <v>1143</v>
      </c>
      <c r="C328" t="s">
        <v>1144</v>
      </c>
      <c r="D328" t="s">
        <v>1145</v>
      </c>
    </row>
    <row r="329" spans="2:4" x14ac:dyDescent="0.25">
      <c r="B329" t="s">
        <v>1146</v>
      </c>
      <c r="C329" t="s">
        <v>1147</v>
      </c>
      <c r="D329" t="s">
        <v>1148</v>
      </c>
    </row>
    <row r="330" spans="2:4" x14ac:dyDescent="0.25">
      <c r="B330" t="s">
        <v>1149</v>
      </c>
      <c r="C330" t="s">
        <v>1150</v>
      </c>
      <c r="D330" t="s">
        <v>1151</v>
      </c>
    </row>
    <row r="331" spans="2:4" x14ac:dyDescent="0.25">
      <c r="B331" t="s">
        <v>1152</v>
      </c>
      <c r="C331" t="s">
        <v>1153</v>
      </c>
      <c r="D331" t="s">
        <v>1154</v>
      </c>
    </row>
    <row r="332" spans="2:4" x14ac:dyDescent="0.25">
      <c r="B332" t="s">
        <v>1155</v>
      </c>
      <c r="C332" t="s">
        <v>1156</v>
      </c>
      <c r="D332" t="s">
        <v>1157</v>
      </c>
    </row>
    <row r="333" spans="2:4" x14ac:dyDescent="0.25">
      <c r="B333" t="s">
        <v>1158</v>
      </c>
      <c r="C333" t="s">
        <v>1159</v>
      </c>
      <c r="D333" t="s">
        <v>1160</v>
      </c>
    </row>
    <row r="334" spans="2:4" x14ac:dyDescent="0.25">
      <c r="B334" t="s">
        <v>1161</v>
      </c>
      <c r="C334" t="s">
        <v>1162</v>
      </c>
      <c r="D334" t="s">
        <v>1163</v>
      </c>
    </row>
    <row r="335" spans="2:4" x14ac:dyDescent="0.25">
      <c r="B335" t="s">
        <v>1164</v>
      </c>
      <c r="C335" t="s">
        <v>1165</v>
      </c>
      <c r="D335" t="s">
        <v>1166</v>
      </c>
    </row>
    <row r="336" spans="2:4" x14ac:dyDescent="0.25">
      <c r="B336" t="s">
        <v>1167</v>
      </c>
      <c r="C336" t="s">
        <v>1168</v>
      </c>
      <c r="D336" t="s">
        <v>1169</v>
      </c>
    </row>
    <row r="337" spans="2:4" x14ac:dyDescent="0.25">
      <c r="B337" t="s">
        <v>1170</v>
      </c>
      <c r="C337" t="s">
        <v>1171</v>
      </c>
      <c r="D337" t="s">
        <v>1172</v>
      </c>
    </row>
    <row r="338" spans="2:4" x14ac:dyDescent="0.25">
      <c r="B338" t="s">
        <v>1173</v>
      </c>
      <c r="C338" t="s">
        <v>1174</v>
      </c>
      <c r="D338" t="s">
        <v>1175</v>
      </c>
    </row>
    <row r="339" spans="2:4" x14ac:dyDescent="0.25">
      <c r="B339" t="s">
        <v>1176</v>
      </c>
      <c r="C339" t="s">
        <v>1177</v>
      </c>
      <c r="D339" t="s">
        <v>1178</v>
      </c>
    </row>
    <row r="340" spans="2:4" x14ac:dyDescent="0.25">
      <c r="B340" t="s">
        <v>1179</v>
      </c>
      <c r="C340" t="s">
        <v>1180</v>
      </c>
      <c r="D340" t="s">
        <v>1181</v>
      </c>
    </row>
    <row r="341" spans="2:4" x14ac:dyDescent="0.25">
      <c r="B341" t="s">
        <v>1182</v>
      </c>
      <c r="C341" t="s">
        <v>1183</v>
      </c>
      <c r="D341" t="s">
        <v>1184</v>
      </c>
    </row>
    <row r="342" spans="2:4" x14ac:dyDescent="0.25">
      <c r="B342" t="s">
        <v>1185</v>
      </c>
      <c r="C342" t="s">
        <v>1186</v>
      </c>
      <c r="D342" t="s">
        <v>1187</v>
      </c>
    </row>
    <row r="343" spans="2:4" x14ac:dyDescent="0.25">
      <c r="B343" t="s">
        <v>1188</v>
      </c>
      <c r="C343" t="s">
        <v>1189</v>
      </c>
      <c r="D343" t="s">
        <v>1190</v>
      </c>
    </row>
    <row r="344" spans="2:4" x14ac:dyDescent="0.25">
      <c r="B344" t="s">
        <v>1191</v>
      </c>
      <c r="C344" t="s">
        <v>1192</v>
      </c>
      <c r="D344" t="s">
        <v>1193</v>
      </c>
    </row>
    <row r="345" spans="2:4" x14ac:dyDescent="0.25">
      <c r="B345" t="s">
        <v>1194</v>
      </c>
      <c r="C345" t="s">
        <v>1195</v>
      </c>
      <c r="D345" t="s">
        <v>1196</v>
      </c>
    </row>
    <row r="346" spans="2:4" x14ac:dyDescent="0.25">
      <c r="B346" t="s">
        <v>1197</v>
      </c>
      <c r="C346" t="s">
        <v>1198</v>
      </c>
      <c r="D346" t="s">
        <v>1199</v>
      </c>
    </row>
    <row r="347" spans="2:4" x14ac:dyDescent="0.25">
      <c r="B347" t="s">
        <v>1200</v>
      </c>
      <c r="C347" t="s">
        <v>1201</v>
      </c>
      <c r="D347" t="s">
        <v>1202</v>
      </c>
    </row>
    <row r="348" spans="2:4" x14ac:dyDescent="0.25">
      <c r="B348" t="s">
        <v>1203</v>
      </c>
      <c r="C348" t="s">
        <v>1204</v>
      </c>
      <c r="D348" t="s">
        <v>1205</v>
      </c>
    </row>
    <row r="349" spans="2:4" x14ac:dyDescent="0.25">
      <c r="B349" t="s">
        <v>1206</v>
      </c>
      <c r="C349" t="s">
        <v>1207</v>
      </c>
      <c r="D349" t="s">
        <v>1208</v>
      </c>
    </row>
    <row r="350" spans="2:4" x14ac:dyDescent="0.25">
      <c r="B350" t="s">
        <v>1209</v>
      </c>
      <c r="C350" t="s">
        <v>1210</v>
      </c>
      <c r="D350" t="s">
        <v>1211</v>
      </c>
    </row>
    <row r="351" spans="2:4" x14ac:dyDescent="0.25">
      <c r="B351" t="s">
        <v>1212</v>
      </c>
      <c r="C351" t="s">
        <v>1213</v>
      </c>
      <c r="D351" t="s">
        <v>1214</v>
      </c>
    </row>
    <row r="352" spans="2:4" x14ac:dyDescent="0.25">
      <c r="B352" t="s">
        <v>1215</v>
      </c>
      <c r="C352" t="s">
        <v>1216</v>
      </c>
      <c r="D352" t="s">
        <v>1217</v>
      </c>
    </row>
    <row r="353" spans="2:4" x14ac:dyDescent="0.25">
      <c r="B353" t="s">
        <v>1218</v>
      </c>
      <c r="C353" t="s">
        <v>1219</v>
      </c>
      <c r="D353" t="s">
        <v>1220</v>
      </c>
    </row>
    <row r="354" spans="2:4" x14ac:dyDescent="0.25">
      <c r="B354" t="s">
        <v>1221</v>
      </c>
      <c r="C354" t="s">
        <v>1222</v>
      </c>
      <c r="D354" t="s">
        <v>1223</v>
      </c>
    </row>
    <row r="355" spans="2:4" x14ac:dyDescent="0.25">
      <c r="B355" t="s">
        <v>1224</v>
      </c>
      <c r="C355" t="s">
        <v>1225</v>
      </c>
      <c r="D355" t="s">
        <v>1226</v>
      </c>
    </row>
    <row r="356" spans="2:4" x14ac:dyDescent="0.25">
      <c r="B356" t="s">
        <v>1227</v>
      </c>
      <c r="C356" t="s">
        <v>1228</v>
      </c>
      <c r="D356" t="s">
        <v>1229</v>
      </c>
    </row>
    <row r="357" spans="2:4" x14ac:dyDescent="0.25">
      <c r="B357" t="s">
        <v>1230</v>
      </c>
      <c r="C357" t="s">
        <v>1231</v>
      </c>
      <c r="D357" t="s">
        <v>1232</v>
      </c>
    </row>
    <row r="358" spans="2:4" x14ac:dyDescent="0.25">
      <c r="B358" t="s">
        <v>1233</v>
      </c>
      <c r="C358" t="s">
        <v>1234</v>
      </c>
      <c r="D358" t="s">
        <v>1235</v>
      </c>
    </row>
    <row r="359" spans="2:4" x14ac:dyDescent="0.25">
      <c r="B359" t="s">
        <v>1236</v>
      </c>
      <c r="C359" t="s">
        <v>1237</v>
      </c>
      <c r="D359" t="s">
        <v>1238</v>
      </c>
    </row>
    <row r="360" spans="2:4" x14ac:dyDescent="0.25">
      <c r="B360" t="s">
        <v>1239</v>
      </c>
      <c r="C360" t="s">
        <v>1240</v>
      </c>
      <c r="D360" t="s">
        <v>1241</v>
      </c>
    </row>
    <row r="361" spans="2:4" x14ac:dyDescent="0.25">
      <c r="B361" t="s">
        <v>1242</v>
      </c>
      <c r="C361" t="s">
        <v>1243</v>
      </c>
      <c r="D361" t="s">
        <v>1244</v>
      </c>
    </row>
    <row r="362" spans="2:4" x14ac:dyDescent="0.25">
      <c r="B362" t="s">
        <v>1245</v>
      </c>
      <c r="C362" t="s">
        <v>1246</v>
      </c>
      <c r="D362" t="s">
        <v>1247</v>
      </c>
    </row>
    <row r="363" spans="2:4" x14ac:dyDescent="0.25">
      <c r="B363" t="s">
        <v>1248</v>
      </c>
      <c r="C363" t="s">
        <v>1249</v>
      </c>
      <c r="D363" t="s">
        <v>1250</v>
      </c>
    </row>
    <row r="364" spans="2:4" x14ac:dyDescent="0.25">
      <c r="B364" t="s">
        <v>1251</v>
      </c>
      <c r="C364" t="s">
        <v>1252</v>
      </c>
      <c r="D364" t="s">
        <v>1253</v>
      </c>
    </row>
    <row r="365" spans="2:4" x14ac:dyDescent="0.25">
      <c r="B365" t="s">
        <v>1254</v>
      </c>
      <c r="C365" t="s">
        <v>1255</v>
      </c>
      <c r="D365" t="s">
        <v>1256</v>
      </c>
    </row>
    <row r="366" spans="2:4" x14ac:dyDescent="0.25">
      <c r="B366" t="s">
        <v>1257</v>
      </c>
      <c r="C366" t="s">
        <v>1258</v>
      </c>
      <c r="D366" t="s">
        <v>1259</v>
      </c>
    </row>
    <row r="367" spans="2:4" x14ac:dyDescent="0.25">
      <c r="B367" t="s">
        <v>1260</v>
      </c>
      <c r="C367" t="s">
        <v>1261</v>
      </c>
      <c r="D367" t="s">
        <v>1262</v>
      </c>
    </row>
    <row r="368" spans="2:4" x14ac:dyDescent="0.25">
      <c r="B368" t="s">
        <v>1263</v>
      </c>
      <c r="C368" t="s">
        <v>1264</v>
      </c>
      <c r="D368" t="s">
        <v>1265</v>
      </c>
    </row>
    <row r="369" spans="2:4" x14ac:dyDescent="0.25">
      <c r="B369" t="s">
        <v>1266</v>
      </c>
      <c r="C369" t="s">
        <v>1267</v>
      </c>
      <c r="D369" t="s">
        <v>1268</v>
      </c>
    </row>
    <row r="370" spans="2:4" x14ac:dyDescent="0.25">
      <c r="B370" t="s">
        <v>1269</v>
      </c>
      <c r="C370" t="s">
        <v>1270</v>
      </c>
      <c r="D370" t="s">
        <v>1271</v>
      </c>
    </row>
    <row r="371" spans="2:4" x14ac:dyDescent="0.25">
      <c r="B371" t="s">
        <v>1272</v>
      </c>
      <c r="C371" t="s">
        <v>1273</v>
      </c>
      <c r="D371" t="s">
        <v>1274</v>
      </c>
    </row>
    <row r="372" spans="2:4" x14ac:dyDescent="0.25">
      <c r="B372" t="s">
        <v>1275</v>
      </c>
      <c r="C372" t="s">
        <v>1276</v>
      </c>
      <c r="D372" t="s">
        <v>1277</v>
      </c>
    </row>
    <row r="373" spans="2:4" x14ac:dyDescent="0.25">
      <c r="B373" t="s">
        <v>1278</v>
      </c>
      <c r="C373" t="s">
        <v>1279</v>
      </c>
      <c r="D373" t="s">
        <v>1280</v>
      </c>
    </row>
    <row r="374" spans="2:4" x14ac:dyDescent="0.25">
      <c r="B374" t="s">
        <v>1281</v>
      </c>
      <c r="C374" t="s">
        <v>1282</v>
      </c>
      <c r="D374" t="s">
        <v>1283</v>
      </c>
    </row>
    <row r="375" spans="2:4" x14ac:dyDescent="0.25">
      <c r="B375" t="s">
        <v>1284</v>
      </c>
      <c r="C375" t="s">
        <v>1285</v>
      </c>
      <c r="D375" t="s">
        <v>1286</v>
      </c>
    </row>
    <row r="376" spans="2:4" x14ac:dyDescent="0.25">
      <c r="B376" t="s">
        <v>1287</v>
      </c>
      <c r="C376" t="s">
        <v>1288</v>
      </c>
      <c r="D376" t="s">
        <v>1289</v>
      </c>
    </row>
    <row r="377" spans="2:4" x14ac:dyDescent="0.25">
      <c r="B377" t="s">
        <v>1290</v>
      </c>
      <c r="C377" t="s">
        <v>1291</v>
      </c>
      <c r="D377" t="s">
        <v>1292</v>
      </c>
    </row>
    <row r="378" spans="2:4" x14ac:dyDescent="0.25">
      <c r="B378" t="s">
        <v>1293</v>
      </c>
      <c r="C378" t="s">
        <v>1294</v>
      </c>
      <c r="D378" t="s">
        <v>1295</v>
      </c>
    </row>
    <row r="379" spans="2:4" x14ac:dyDescent="0.25">
      <c r="B379" t="s">
        <v>1296</v>
      </c>
      <c r="C379" t="s">
        <v>1297</v>
      </c>
      <c r="D379" t="s">
        <v>1298</v>
      </c>
    </row>
    <row r="380" spans="2:4" x14ac:dyDescent="0.25">
      <c r="B380" t="s">
        <v>1299</v>
      </c>
      <c r="C380" t="s">
        <v>1300</v>
      </c>
      <c r="D380" t="s">
        <v>1301</v>
      </c>
    </row>
    <row r="381" spans="2:4" x14ac:dyDescent="0.25">
      <c r="B381" t="s">
        <v>1302</v>
      </c>
      <c r="C381" t="s">
        <v>1303</v>
      </c>
      <c r="D381" t="s">
        <v>1304</v>
      </c>
    </row>
    <row r="382" spans="2:4" x14ac:dyDescent="0.25">
      <c r="B382" t="s">
        <v>1305</v>
      </c>
      <c r="C382" t="s">
        <v>1306</v>
      </c>
      <c r="D382" t="s">
        <v>1307</v>
      </c>
    </row>
    <row r="383" spans="2:4" x14ac:dyDescent="0.25">
      <c r="B383" t="s">
        <v>1308</v>
      </c>
      <c r="C383" t="s">
        <v>1309</v>
      </c>
      <c r="D383" t="s">
        <v>1310</v>
      </c>
    </row>
    <row r="384" spans="2:4" x14ac:dyDescent="0.25">
      <c r="B384" t="s">
        <v>1311</v>
      </c>
      <c r="C384" t="s">
        <v>1312</v>
      </c>
      <c r="D384" t="s">
        <v>1313</v>
      </c>
    </row>
    <row r="385" spans="2:4" x14ac:dyDescent="0.25">
      <c r="B385" t="s">
        <v>1314</v>
      </c>
      <c r="C385" t="s">
        <v>1315</v>
      </c>
      <c r="D385" t="s">
        <v>1316</v>
      </c>
    </row>
    <row r="386" spans="2:4" x14ac:dyDescent="0.25">
      <c r="B386" t="s">
        <v>1317</v>
      </c>
      <c r="C386" t="s">
        <v>1318</v>
      </c>
      <c r="D386" t="s">
        <v>1319</v>
      </c>
    </row>
    <row r="387" spans="2:4" x14ac:dyDescent="0.25">
      <c r="B387" t="s">
        <v>1320</v>
      </c>
      <c r="C387" t="s">
        <v>1321</v>
      </c>
      <c r="D387" t="s">
        <v>1322</v>
      </c>
    </row>
    <row r="388" spans="2:4" x14ac:dyDescent="0.25">
      <c r="B388" t="s">
        <v>1323</v>
      </c>
      <c r="C388" t="s">
        <v>1324</v>
      </c>
      <c r="D388" t="s">
        <v>1325</v>
      </c>
    </row>
    <row r="389" spans="2:4" x14ac:dyDescent="0.25">
      <c r="B389" t="s">
        <v>1326</v>
      </c>
      <c r="C389" t="s">
        <v>1327</v>
      </c>
      <c r="D389" t="s">
        <v>1328</v>
      </c>
    </row>
    <row r="390" spans="2:4" x14ac:dyDescent="0.25">
      <c r="B390" t="s">
        <v>1329</v>
      </c>
      <c r="C390" t="s">
        <v>1330</v>
      </c>
      <c r="D390" t="s">
        <v>1331</v>
      </c>
    </row>
    <row r="391" spans="2:4" x14ac:dyDescent="0.25">
      <c r="B391" t="s">
        <v>1332</v>
      </c>
      <c r="C391" t="s">
        <v>1333</v>
      </c>
      <c r="D391" t="s">
        <v>1334</v>
      </c>
    </row>
    <row r="392" spans="2:4" x14ac:dyDescent="0.25">
      <c r="B392" t="s">
        <v>1335</v>
      </c>
      <c r="C392" t="s">
        <v>1336</v>
      </c>
      <c r="D392" t="s">
        <v>1337</v>
      </c>
    </row>
    <row r="393" spans="2:4" x14ac:dyDescent="0.25">
      <c r="B393" t="s">
        <v>1338</v>
      </c>
      <c r="C393" t="s">
        <v>1339</v>
      </c>
      <c r="D393" t="s">
        <v>1340</v>
      </c>
    </row>
    <row r="394" spans="2:4" x14ac:dyDescent="0.25">
      <c r="B394" t="s">
        <v>1341</v>
      </c>
      <c r="C394" t="s">
        <v>1342</v>
      </c>
      <c r="D394" t="s">
        <v>1343</v>
      </c>
    </row>
    <row r="395" spans="2:4" x14ac:dyDescent="0.25">
      <c r="B395" t="s">
        <v>1344</v>
      </c>
      <c r="C395" t="s">
        <v>1345</v>
      </c>
      <c r="D395" t="s">
        <v>1346</v>
      </c>
    </row>
    <row r="396" spans="2:4" x14ac:dyDescent="0.25">
      <c r="B396" t="s">
        <v>1347</v>
      </c>
      <c r="C396" t="s">
        <v>1348</v>
      </c>
      <c r="D396" t="s">
        <v>1349</v>
      </c>
    </row>
    <row r="397" spans="2:4" x14ac:dyDescent="0.25">
      <c r="B397" t="s">
        <v>1350</v>
      </c>
      <c r="C397" t="s">
        <v>1351</v>
      </c>
      <c r="D397" t="s">
        <v>1352</v>
      </c>
    </row>
    <row r="398" spans="2:4" x14ac:dyDescent="0.25">
      <c r="B398" t="s">
        <v>1353</v>
      </c>
      <c r="C398" t="s">
        <v>1354</v>
      </c>
      <c r="D398" t="s">
        <v>1355</v>
      </c>
    </row>
    <row r="399" spans="2:4" x14ac:dyDescent="0.25">
      <c r="B399" t="s">
        <v>1356</v>
      </c>
      <c r="C399" t="s">
        <v>1357</v>
      </c>
      <c r="D399" t="s">
        <v>1358</v>
      </c>
    </row>
    <row r="400" spans="2:4" x14ac:dyDescent="0.25">
      <c r="B400" t="s">
        <v>1359</v>
      </c>
      <c r="C400" t="s">
        <v>1360</v>
      </c>
      <c r="D400" t="s">
        <v>1361</v>
      </c>
    </row>
    <row r="401" spans="2:4" x14ac:dyDescent="0.25">
      <c r="B401" t="s">
        <v>1362</v>
      </c>
      <c r="C401" t="s">
        <v>1363</v>
      </c>
      <c r="D401" t="s">
        <v>1364</v>
      </c>
    </row>
    <row r="402" spans="2:4" x14ac:dyDescent="0.25">
      <c r="B402" t="s">
        <v>1365</v>
      </c>
      <c r="C402" t="s">
        <v>1366</v>
      </c>
      <c r="D402" t="s">
        <v>1367</v>
      </c>
    </row>
    <row r="403" spans="2:4" x14ac:dyDescent="0.25">
      <c r="B403" t="s">
        <v>1368</v>
      </c>
      <c r="C403" t="s">
        <v>1369</v>
      </c>
      <c r="D403" t="s">
        <v>1370</v>
      </c>
    </row>
    <row r="404" spans="2:4" x14ac:dyDescent="0.25">
      <c r="B404" t="s">
        <v>1371</v>
      </c>
      <c r="C404" t="s">
        <v>1372</v>
      </c>
      <c r="D404" t="s">
        <v>1373</v>
      </c>
    </row>
    <row r="405" spans="2:4" x14ac:dyDescent="0.25">
      <c r="B405" t="s">
        <v>1374</v>
      </c>
      <c r="C405" t="s">
        <v>1375</v>
      </c>
      <c r="D405" t="s">
        <v>1376</v>
      </c>
    </row>
    <row r="406" spans="2:4" x14ac:dyDescent="0.25">
      <c r="B406" t="s">
        <v>1377</v>
      </c>
      <c r="C406" t="s">
        <v>1378</v>
      </c>
      <c r="D406" t="s">
        <v>1379</v>
      </c>
    </row>
    <row r="407" spans="2:4" x14ac:dyDescent="0.25">
      <c r="B407" t="s">
        <v>1380</v>
      </c>
      <c r="C407" t="s">
        <v>1381</v>
      </c>
      <c r="D407" t="s">
        <v>1382</v>
      </c>
    </row>
    <row r="408" spans="2:4" x14ac:dyDescent="0.25">
      <c r="B408" t="s">
        <v>1383</v>
      </c>
      <c r="C408" t="s">
        <v>1384</v>
      </c>
      <c r="D408" t="s">
        <v>1385</v>
      </c>
    </row>
    <row r="409" spans="2:4" x14ac:dyDescent="0.25">
      <c r="B409" t="s">
        <v>1386</v>
      </c>
      <c r="C409" t="s">
        <v>1387</v>
      </c>
      <c r="D409" t="s">
        <v>1388</v>
      </c>
    </row>
    <row r="410" spans="2:4" x14ac:dyDescent="0.25">
      <c r="B410" t="s">
        <v>1389</v>
      </c>
      <c r="C410" t="s">
        <v>1390</v>
      </c>
      <c r="D410" t="s">
        <v>1391</v>
      </c>
    </row>
    <row r="411" spans="2:4" x14ac:dyDescent="0.25">
      <c r="B411" t="s">
        <v>1392</v>
      </c>
      <c r="C411" t="s">
        <v>1393</v>
      </c>
      <c r="D411" t="s">
        <v>1394</v>
      </c>
    </row>
    <row r="412" spans="2:4" x14ac:dyDescent="0.25">
      <c r="B412" t="s">
        <v>1395</v>
      </c>
      <c r="D412" t="s">
        <v>1396</v>
      </c>
    </row>
    <row r="413" spans="2:4" x14ac:dyDescent="0.25">
      <c r="B413" t="s">
        <v>1397</v>
      </c>
      <c r="C413" t="s">
        <v>1398</v>
      </c>
      <c r="D413" t="s">
        <v>1399</v>
      </c>
    </row>
    <row r="414" spans="2:4" x14ac:dyDescent="0.25">
      <c r="B414" t="s">
        <v>1400</v>
      </c>
      <c r="C414" t="s">
        <v>1401</v>
      </c>
      <c r="D414" t="s">
        <v>1402</v>
      </c>
    </row>
    <row r="415" spans="2:4" x14ac:dyDescent="0.25">
      <c r="B415" t="s">
        <v>1403</v>
      </c>
      <c r="C415" t="s">
        <v>1404</v>
      </c>
      <c r="D415" t="s">
        <v>1405</v>
      </c>
    </row>
    <row r="416" spans="2:4" x14ac:dyDescent="0.25">
      <c r="B416" t="s">
        <v>1406</v>
      </c>
      <c r="C416" t="s">
        <v>1407</v>
      </c>
      <c r="D416" t="s">
        <v>1408</v>
      </c>
    </row>
    <row r="417" spans="2:4" x14ac:dyDescent="0.25">
      <c r="B417" t="s">
        <v>1409</v>
      </c>
      <c r="C417" t="s">
        <v>1410</v>
      </c>
      <c r="D417" t="s">
        <v>1411</v>
      </c>
    </row>
    <row r="418" spans="2:4" x14ac:dyDescent="0.25">
      <c r="B418" t="s">
        <v>1412</v>
      </c>
      <c r="C418" t="s">
        <v>1413</v>
      </c>
      <c r="D418" t="s">
        <v>1414</v>
      </c>
    </row>
    <row r="419" spans="2:4" x14ac:dyDescent="0.25">
      <c r="B419" t="s">
        <v>1415</v>
      </c>
      <c r="C419" t="s">
        <v>1416</v>
      </c>
      <c r="D419" t="s">
        <v>1417</v>
      </c>
    </row>
    <row r="420" spans="2:4" x14ac:dyDescent="0.25">
      <c r="B420" t="s">
        <v>1418</v>
      </c>
      <c r="C420" t="s">
        <v>1419</v>
      </c>
      <c r="D420" t="s">
        <v>1420</v>
      </c>
    </row>
    <row r="421" spans="2:4" x14ac:dyDescent="0.25">
      <c r="B421" t="s">
        <v>1421</v>
      </c>
      <c r="C421" t="s">
        <v>1422</v>
      </c>
      <c r="D421" t="s">
        <v>1423</v>
      </c>
    </row>
    <row r="422" spans="2:4" x14ac:dyDescent="0.25">
      <c r="B422" t="s">
        <v>1424</v>
      </c>
      <c r="C422" t="s">
        <v>1425</v>
      </c>
      <c r="D422" t="s">
        <v>1426</v>
      </c>
    </row>
    <row r="423" spans="2:4" x14ac:dyDescent="0.25">
      <c r="B423" t="s">
        <v>1427</v>
      </c>
      <c r="C423" t="s">
        <v>1428</v>
      </c>
      <c r="D423" t="s">
        <v>1429</v>
      </c>
    </row>
    <row r="424" spans="2:4" x14ac:dyDescent="0.25">
      <c r="B424" t="s">
        <v>1430</v>
      </c>
      <c r="C424" t="s">
        <v>1431</v>
      </c>
      <c r="D424" t="s">
        <v>1432</v>
      </c>
    </row>
    <row r="425" spans="2:4" x14ac:dyDescent="0.25">
      <c r="B425" t="s">
        <v>1433</v>
      </c>
      <c r="C425" t="s">
        <v>1434</v>
      </c>
      <c r="D425" t="s">
        <v>1435</v>
      </c>
    </row>
    <row r="426" spans="2:4" x14ac:dyDescent="0.25">
      <c r="B426" t="s">
        <v>1436</v>
      </c>
      <c r="C426" t="s">
        <v>1437</v>
      </c>
      <c r="D426" t="s">
        <v>1438</v>
      </c>
    </row>
    <row r="427" spans="2:4" x14ac:dyDescent="0.25">
      <c r="B427" t="s">
        <v>1439</v>
      </c>
      <c r="C427" t="s">
        <v>1440</v>
      </c>
      <c r="D427" t="s">
        <v>1441</v>
      </c>
    </row>
    <row r="428" spans="2:4" x14ac:dyDescent="0.25">
      <c r="B428" t="s">
        <v>1442</v>
      </c>
      <c r="C428" t="s">
        <v>1443</v>
      </c>
      <c r="D428" t="s">
        <v>1444</v>
      </c>
    </row>
    <row r="429" spans="2:4" x14ac:dyDescent="0.25">
      <c r="B429" t="s">
        <v>1445</v>
      </c>
      <c r="C429" t="s">
        <v>1446</v>
      </c>
      <c r="D429" t="s">
        <v>1447</v>
      </c>
    </row>
    <row r="430" spans="2:4" x14ac:dyDescent="0.25">
      <c r="B430" t="s">
        <v>1448</v>
      </c>
      <c r="C430" t="s">
        <v>1449</v>
      </c>
      <c r="D430" t="s">
        <v>1450</v>
      </c>
    </row>
    <row r="431" spans="2:4" x14ac:dyDescent="0.25">
      <c r="B431" t="s">
        <v>1451</v>
      </c>
      <c r="C431" t="s">
        <v>1452</v>
      </c>
      <c r="D431" t="s">
        <v>1453</v>
      </c>
    </row>
    <row r="432" spans="2:4" x14ac:dyDescent="0.25">
      <c r="B432" t="s">
        <v>1454</v>
      </c>
      <c r="C432" t="s">
        <v>1455</v>
      </c>
      <c r="D432" t="s">
        <v>1456</v>
      </c>
    </row>
    <row r="433" spans="2:4" x14ac:dyDescent="0.25">
      <c r="B433" t="s">
        <v>1457</v>
      </c>
      <c r="C433" t="s">
        <v>1458</v>
      </c>
      <c r="D433" t="s">
        <v>1459</v>
      </c>
    </row>
    <row r="434" spans="2:4" x14ac:dyDescent="0.25">
      <c r="B434" t="s">
        <v>1460</v>
      </c>
      <c r="C434" t="s">
        <v>1461</v>
      </c>
      <c r="D434" t="s">
        <v>1462</v>
      </c>
    </row>
    <row r="435" spans="2:4" x14ac:dyDescent="0.25">
      <c r="B435" t="s">
        <v>1463</v>
      </c>
      <c r="C435" t="s">
        <v>1464</v>
      </c>
      <c r="D435" t="s">
        <v>1465</v>
      </c>
    </row>
    <row r="436" spans="2:4" x14ac:dyDescent="0.25">
      <c r="B436" t="s">
        <v>1466</v>
      </c>
      <c r="C436" t="s">
        <v>1467</v>
      </c>
      <c r="D436" t="s">
        <v>1468</v>
      </c>
    </row>
    <row r="437" spans="2:4" x14ac:dyDescent="0.25">
      <c r="B437" t="s">
        <v>1469</v>
      </c>
      <c r="C437" t="s">
        <v>1470</v>
      </c>
      <c r="D437" t="s">
        <v>1471</v>
      </c>
    </row>
    <row r="438" spans="2:4" x14ac:dyDescent="0.25">
      <c r="B438" t="s">
        <v>1472</v>
      </c>
      <c r="C438" t="s">
        <v>1473</v>
      </c>
      <c r="D438" t="s">
        <v>1474</v>
      </c>
    </row>
    <row r="439" spans="2:4" x14ac:dyDescent="0.25">
      <c r="B439" t="s">
        <v>1475</v>
      </c>
      <c r="C439" t="s">
        <v>1476</v>
      </c>
      <c r="D439" t="s">
        <v>1477</v>
      </c>
    </row>
    <row r="440" spans="2:4" x14ac:dyDescent="0.25">
      <c r="B440" t="s">
        <v>1478</v>
      </c>
      <c r="C440" t="s">
        <v>1479</v>
      </c>
      <c r="D440" t="s">
        <v>1480</v>
      </c>
    </row>
    <row r="441" spans="2:4" x14ac:dyDescent="0.25">
      <c r="B441" t="s">
        <v>1481</v>
      </c>
      <c r="C441" t="s">
        <v>1482</v>
      </c>
      <c r="D441" t="s">
        <v>1483</v>
      </c>
    </row>
    <row r="442" spans="2:4" x14ac:dyDescent="0.25">
      <c r="B442" t="s">
        <v>1484</v>
      </c>
      <c r="C442" t="s">
        <v>1485</v>
      </c>
      <c r="D442" t="s">
        <v>1486</v>
      </c>
    </row>
    <row r="443" spans="2:4" x14ac:dyDescent="0.25">
      <c r="B443" t="s">
        <v>1487</v>
      </c>
      <c r="C443" t="s">
        <v>1488</v>
      </c>
      <c r="D443" t="s">
        <v>1489</v>
      </c>
    </row>
    <row r="444" spans="2:4" x14ac:dyDescent="0.25">
      <c r="B444" t="s">
        <v>1490</v>
      </c>
      <c r="C444" t="s">
        <v>1491</v>
      </c>
      <c r="D444" t="s">
        <v>1492</v>
      </c>
    </row>
    <row r="445" spans="2:4" x14ac:dyDescent="0.25">
      <c r="B445" t="s">
        <v>1493</v>
      </c>
      <c r="C445" t="s">
        <v>1494</v>
      </c>
      <c r="D445" t="s">
        <v>1495</v>
      </c>
    </row>
    <row r="446" spans="2:4" x14ac:dyDescent="0.25">
      <c r="B446" t="s">
        <v>1496</v>
      </c>
      <c r="C446" t="s">
        <v>1497</v>
      </c>
      <c r="D446" t="s">
        <v>1498</v>
      </c>
    </row>
    <row r="447" spans="2:4" x14ac:dyDescent="0.25">
      <c r="B447" t="s">
        <v>1499</v>
      </c>
      <c r="C447" t="s">
        <v>1500</v>
      </c>
      <c r="D447" t="s">
        <v>1501</v>
      </c>
    </row>
    <row r="448" spans="2:4" x14ac:dyDescent="0.25">
      <c r="B448" t="s">
        <v>1502</v>
      </c>
      <c r="C448" t="s">
        <v>1503</v>
      </c>
      <c r="D448" t="s">
        <v>1504</v>
      </c>
    </row>
    <row r="449" spans="2:4" x14ac:dyDescent="0.25">
      <c r="B449" t="s">
        <v>1505</v>
      </c>
      <c r="C449" t="s">
        <v>1506</v>
      </c>
      <c r="D449" t="s">
        <v>1507</v>
      </c>
    </row>
    <row r="450" spans="2:4" x14ac:dyDescent="0.25">
      <c r="B450" t="s">
        <v>1508</v>
      </c>
      <c r="C450" t="s">
        <v>1509</v>
      </c>
      <c r="D450" t="s">
        <v>1510</v>
      </c>
    </row>
    <row r="451" spans="2:4" x14ac:dyDescent="0.25">
      <c r="B451" t="s">
        <v>1511</v>
      </c>
      <c r="C451" t="s">
        <v>1512</v>
      </c>
      <c r="D451" t="s">
        <v>1513</v>
      </c>
    </row>
    <row r="452" spans="2:4" x14ac:dyDescent="0.25">
      <c r="B452" t="s">
        <v>1514</v>
      </c>
      <c r="C452" t="s">
        <v>1515</v>
      </c>
      <c r="D452" t="s">
        <v>1516</v>
      </c>
    </row>
    <row r="453" spans="2:4" x14ac:dyDescent="0.25">
      <c r="B453" t="s">
        <v>1517</v>
      </c>
      <c r="C453" t="s">
        <v>1518</v>
      </c>
      <c r="D453" t="s">
        <v>1519</v>
      </c>
    </row>
    <row r="454" spans="2:4" x14ac:dyDescent="0.25">
      <c r="B454" t="s">
        <v>1520</v>
      </c>
      <c r="C454" t="s">
        <v>1521</v>
      </c>
      <c r="D454" t="s">
        <v>1522</v>
      </c>
    </row>
    <row r="455" spans="2:4" x14ac:dyDescent="0.25">
      <c r="B455" t="s">
        <v>1523</v>
      </c>
      <c r="C455" t="s">
        <v>1524</v>
      </c>
      <c r="D455" t="s">
        <v>1525</v>
      </c>
    </row>
    <row r="456" spans="2:4" x14ac:dyDescent="0.25">
      <c r="B456" t="s">
        <v>1526</v>
      </c>
      <c r="C456" t="s">
        <v>1527</v>
      </c>
      <c r="D456" t="s">
        <v>1528</v>
      </c>
    </row>
    <row r="457" spans="2:4" x14ac:dyDescent="0.25">
      <c r="B457" t="s">
        <v>1529</v>
      </c>
      <c r="C457" t="s">
        <v>1530</v>
      </c>
      <c r="D457" t="s">
        <v>1531</v>
      </c>
    </row>
    <row r="458" spans="2:4" x14ac:dyDescent="0.25">
      <c r="B458" t="s">
        <v>1532</v>
      </c>
      <c r="C458" t="s">
        <v>1533</v>
      </c>
      <c r="D458" t="s">
        <v>1534</v>
      </c>
    </row>
    <row r="459" spans="2:4" x14ac:dyDescent="0.25">
      <c r="B459" t="s">
        <v>1535</v>
      </c>
      <c r="C459" t="s">
        <v>1536</v>
      </c>
      <c r="D459" t="s">
        <v>1537</v>
      </c>
    </row>
    <row r="460" spans="2:4" x14ac:dyDescent="0.25">
      <c r="B460" t="s">
        <v>1538</v>
      </c>
      <c r="C460" t="s">
        <v>1539</v>
      </c>
      <c r="D460" t="s">
        <v>1540</v>
      </c>
    </row>
    <row r="461" spans="2:4" x14ac:dyDescent="0.25">
      <c r="B461" t="s">
        <v>1541</v>
      </c>
      <c r="C461" t="s">
        <v>1542</v>
      </c>
      <c r="D461" t="s">
        <v>1543</v>
      </c>
    </row>
    <row r="462" spans="2:4" x14ac:dyDescent="0.25">
      <c r="B462" t="s">
        <v>1544</v>
      </c>
      <c r="C462" t="s">
        <v>1545</v>
      </c>
      <c r="D462" t="s">
        <v>1546</v>
      </c>
    </row>
    <row r="463" spans="2:4" x14ac:dyDescent="0.25">
      <c r="B463" t="s">
        <v>1547</v>
      </c>
      <c r="C463" t="s">
        <v>1548</v>
      </c>
      <c r="D463" t="s">
        <v>1549</v>
      </c>
    </row>
    <row r="464" spans="2:4" x14ac:dyDescent="0.25">
      <c r="B464" t="s">
        <v>1550</v>
      </c>
      <c r="C464" t="s">
        <v>1551</v>
      </c>
      <c r="D464" t="s">
        <v>1552</v>
      </c>
    </row>
    <row r="465" spans="2:4" x14ac:dyDescent="0.25">
      <c r="B465" t="s">
        <v>1553</v>
      </c>
      <c r="C465" t="s">
        <v>1554</v>
      </c>
      <c r="D465" t="s">
        <v>1555</v>
      </c>
    </row>
    <row r="466" spans="2:4" x14ac:dyDescent="0.25">
      <c r="B466" t="s">
        <v>1556</v>
      </c>
      <c r="C466" t="s">
        <v>1557</v>
      </c>
      <c r="D466" t="s">
        <v>1558</v>
      </c>
    </row>
    <row r="467" spans="2:4" x14ac:dyDescent="0.25">
      <c r="B467" t="s">
        <v>1559</v>
      </c>
      <c r="C467" t="s">
        <v>1560</v>
      </c>
      <c r="D467" t="s">
        <v>1561</v>
      </c>
    </row>
    <row r="468" spans="2:4" x14ac:dyDescent="0.25">
      <c r="B468" t="s">
        <v>1562</v>
      </c>
      <c r="C468" t="s">
        <v>1563</v>
      </c>
      <c r="D468" t="s">
        <v>1564</v>
      </c>
    </row>
    <row r="469" spans="2:4" x14ac:dyDescent="0.25">
      <c r="B469" t="s">
        <v>1565</v>
      </c>
      <c r="C469" t="s">
        <v>1566</v>
      </c>
      <c r="D469" t="s">
        <v>1567</v>
      </c>
    </row>
    <row r="470" spans="2:4" x14ac:dyDescent="0.25">
      <c r="B470" t="s">
        <v>1568</v>
      </c>
      <c r="C470" t="s">
        <v>1569</v>
      </c>
      <c r="D470" t="s">
        <v>1570</v>
      </c>
    </row>
    <row r="471" spans="2:4" x14ac:dyDescent="0.25">
      <c r="B471" t="s">
        <v>1571</v>
      </c>
      <c r="C471" t="s">
        <v>1572</v>
      </c>
      <c r="D471" t="s">
        <v>1573</v>
      </c>
    </row>
    <row r="472" spans="2:4" x14ac:dyDescent="0.25">
      <c r="B472" t="s">
        <v>1574</v>
      </c>
      <c r="C472" t="s">
        <v>1575</v>
      </c>
      <c r="D472" t="s">
        <v>1576</v>
      </c>
    </row>
    <row r="473" spans="2:4" x14ac:dyDescent="0.25">
      <c r="B473" t="s">
        <v>1577</v>
      </c>
      <c r="C473" t="s">
        <v>1578</v>
      </c>
      <c r="D473" t="s">
        <v>1579</v>
      </c>
    </row>
    <row r="474" spans="2:4" x14ac:dyDescent="0.25">
      <c r="B474" t="s">
        <v>1580</v>
      </c>
      <c r="C474" t="s">
        <v>1581</v>
      </c>
      <c r="D474" t="s">
        <v>1582</v>
      </c>
    </row>
    <row r="475" spans="2:4" x14ac:dyDescent="0.25">
      <c r="B475" t="s">
        <v>1583</v>
      </c>
      <c r="C475" t="s">
        <v>1584</v>
      </c>
      <c r="D475" t="s">
        <v>1585</v>
      </c>
    </row>
    <row r="476" spans="2:4" x14ac:dyDescent="0.25">
      <c r="B476" t="s">
        <v>1586</v>
      </c>
      <c r="C476" t="s">
        <v>1587</v>
      </c>
      <c r="D476" t="s">
        <v>1588</v>
      </c>
    </row>
    <row r="477" spans="2:4" x14ac:dyDescent="0.25">
      <c r="B477" t="s">
        <v>1589</v>
      </c>
      <c r="C477" t="s">
        <v>1590</v>
      </c>
      <c r="D477" t="s">
        <v>1591</v>
      </c>
    </row>
    <row r="478" spans="2:4" x14ac:dyDescent="0.25">
      <c r="B478" t="s">
        <v>1592</v>
      </c>
      <c r="C478" t="s">
        <v>1593</v>
      </c>
      <c r="D478" t="s">
        <v>1594</v>
      </c>
    </row>
    <row r="479" spans="2:4" x14ac:dyDescent="0.25">
      <c r="B479" t="s">
        <v>1595</v>
      </c>
      <c r="C479" t="s">
        <v>1596</v>
      </c>
      <c r="D479" t="s">
        <v>1597</v>
      </c>
    </row>
    <row r="480" spans="2:4" x14ac:dyDescent="0.25">
      <c r="B480" t="s">
        <v>1598</v>
      </c>
      <c r="C480" t="s">
        <v>1599</v>
      </c>
      <c r="D480" t="s">
        <v>1600</v>
      </c>
    </row>
    <row r="481" spans="2:4" x14ac:dyDescent="0.25">
      <c r="B481" t="s">
        <v>1601</v>
      </c>
      <c r="C481" t="s">
        <v>1602</v>
      </c>
      <c r="D481" t="s">
        <v>1603</v>
      </c>
    </row>
    <row r="482" spans="2:4" x14ac:dyDescent="0.25">
      <c r="B482" t="s">
        <v>1604</v>
      </c>
      <c r="C482" t="s">
        <v>1605</v>
      </c>
      <c r="D482" t="s">
        <v>1606</v>
      </c>
    </row>
    <row r="483" spans="2:4" x14ac:dyDescent="0.25">
      <c r="B483" t="s">
        <v>1607</v>
      </c>
      <c r="C483" t="s">
        <v>1608</v>
      </c>
      <c r="D483" t="s">
        <v>1609</v>
      </c>
    </row>
    <row r="484" spans="2:4" x14ac:dyDescent="0.25">
      <c r="B484" t="s">
        <v>1610</v>
      </c>
      <c r="C484" t="s">
        <v>1611</v>
      </c>
      <c r="D484" t="s">
        <v>1612</v>
      </c>
    </row>
    <row r="485" spans="2:4" x14ac:dyDescent="0.25">
      <c r="B485" t="s">
        <v>1613</v>
      </c>
      <c r="C485" t="s">
        <v>1614</v>
      </c>
      <c r="D485" t="s">
        <v>1615</v>
      </c>
    </row>
    <row r="486" spans="2:4" x14ac:dyDescent="0.25">
      <c r="B486" t="s">
        <v>1616</v>
      </c>
      <c r="C486" t="s">
        <v>1617</v>
      </c>
      <c r="D486" t="s">
        <v>1618</v>
      </c>
    </row>
    <row r="487" spans="2:4" x14ac:dyDescent="0.25">
      <c r="B487" t="s">
        <v>1619</v>
      </c>
      <c r="C487" t="s">
        <v>1620</v>
      </c>
      <c r="D487" t="s">
        <v>1621</v>
      </c>
    </row>
    <row r="488" spans="2:4" x14ac:dyDescent="0.25">
      <c r="B488" t="s">
        <v>1622</v>
      </c>
      <c r="C488" t="s">
        <v>1623</v>
      </c>
      <c r="D488" t="s">
        <v>1624</v>
      </c>
    </row>
    <row r="489" spans="2:4" x14ac:dyDescent="0.25">
      <c r="B489" t="s">
        <v>1625</v>
      </c>
      <c r="C489" t="s">
        <v>1626</v>
      </c>
      <c r="D489" t="s">
        <v>1627</v>
      </c>
    </row>
    <row r="490" spans="2:4" x14ac:dyDescent="0.25">
      <c r="B490" t="s">
        <v>1628</v>
      </c>
      <c r="D490" t="s">
        <v>1629</v>
      </c>
    </row>
    <row r="491" spans="2:4" x14ac:dyDescent="0.25">
      <c r="B491" t="s">
        <v>1630</v>
      </c>
      <c r="C491" t="s">
        <v>1631</v>
      </c>
      <c r="D491" t="s">
        <v>1632</v>
      </c>
    </row>
    <row r="492" spans="2:4" x14ac:dyDescent="0.25">
      <c r="B492" t="s">
        <v>1633</v>
      </c>
      <c r="C492" t="s">
        <v>1634</v>
      </c>
      <c r="D492" t="s">
        <v>1635</v>
      </c>
    </row>
    <row r="493" spans="2:4" x14ac:dyDescent="0.25">
      <c r="B493" t="s">
        <v>1636</v>
      </c>
      <c r="C493" t="s">
        <v>1637</v>
      </c>
      <c r="D493" t="s">
        <v>1638</v>
      </c>
    </row>
    <row r="494" spans="2:4" x14ac:dyDescent="0.25">
      <c r="B494" t="s">
        <v>1639</v>
      </c>
      <c r="C494" t="s">
        <v>1640</v>
      </c>
      <c r="D494" t="s">
        <v>1641</v>
      </c>
    </row>
    <row r="495" spans="2:4" x14ac:dyDescent="0.25">
      <c r="B495" t="s">
        <v>1642</v>
      </c>
      <c r="C495" t="s">
        <v>1643</v>
      </c>
      <c r="D495" t="s">
        <v>1644</v>
      </c>
    </row>
    <row r="496" spans="2:4" x14ac:dyDescent="0.25">
      <c r="B496" t="s">
        <v>1645</v>
      </c>
      <c r="C496" t="s">
        <v>1646</v>
      </c>
      <c r="D496" t="s">
        <v>1647</v>
      </c>
    </row>
    <row r="497" spans="2:4" x14ac:dyDescent="0.25">
      <c r="B497" t="s">
        <v>1648</v>
      </c>
      <c r="C497" t="s">
        <v>1649</v>
      </c>
      <c r="D497" t="s">
        <v>1650</v>
      </c>
    </row>
    <row r="498" spans="2:4" x14ac:dyDescent="0.25">
      <c r="B498" t="s">
        <v>1651</v>
      </c>
      <c r="C498" t="s">
        <v>1652</v>
      </c>
      <c r="D498" t="s">
        <v>1653</v>
      </c>
    </row>
    <row r="499" spans="2:4" x14ac:dyDescent="0.25">
      <c r="B499" t="s">
        <v>1654</v>
      </c>
      <c r="C499" t="s">
        <v>1655</v>
      </c>
      <c r="D499" t="s">
        <v>1656</v>
      </c>
    </row>
    <row r="500" spans="2:4" x14ac:dyDescent="0.25">
      <c r="B500" t="s">
        <v>1657</v>
      </c>
      <c r="C500" t="s">
        <v>1658</v>
      </c>
      <c r="D500" t="s">
        <v>1659</v>
      </c>
    </row>
    <row r="501" spans="2:4" x14ac:dyDescent="0.25">
      <c r="B501" t="s">
        <v>1660</v>
      </c>
      <c r="C501" t="s">
        <v>1661</v>
      </c>
      <c r="D501" t="s">
        <v>1662</v>
      </c>
    </row>
    <row r="502" spans="2:4" x14ac:dyDescent="0.25">
      <c r="B502" t="s">
        <v>1663</v>
      </c>
      <c r="C502" t="s">
        <v>1664</v>
      </c>
      <c r="D502" t="s">
        <v>1665</v>
      </c>
    </row>
    <row r="503" spans="2:4" x14ac:dyDescent="0.25">
      <c r="B503" t="s">
        <v>1666</v>
      </c>
      <c r="C503" t="s">
        <v>1667</v>
      </c>
      <c r="D503" t="s">
        <v>1668</v>
      </c>
    </row>
    <row r="504" spans="2:4" x14ac:dyDescent="0.25">
      <c r="B504" t="s">
        <v>1669</v>
      </c>
      <c r="C504" t="s">
        <v>1670</v>
      </c>
      <c r="D504" t="s">
        <v>1671</v>
      </c>
    </row>
    <row r="505" spans="2:4" x14ac:dyDescent="0.25">
      <c r="B505" t="s">
        <v>1672</v>
      </c>
      <c r="C505" t="s">
        <v>1673</v>
      </c>
      <c r="D505" t="s">
        <v>1674</v>
      </c>
    </row>
    <row r="506" spans="2:4" x14ac:dyDescent="0.25">
      <c r="B506" t="s">
        <v>1675</v>
      </c>
      <c r="C506" t="s">
        <v>1676</v>
      </c>
      <c r="D506" t="s">
        <v>1677</v>
      </c>
    </row>
    <row r="507" spans="2:4" x14ac:dyDescent="0.25">
      <c r="B507" t="s">
        <v>1678</v>
      </c>
      <c r="C507" t="s">
        <v>1679</v>
      </c>
      <c r="D507" t="s">
        <v>1680</v>
      </c>
    </row>
    <row r="508" spans="2:4" x14ac:dyDescent="0.25">
      <c r="B508" t="s">
        <v>1681</v>
      </c>
      <c r="C508" t="s">
        <v>1682</v>
      </c>
      <c r="D508" t="s">
        <v>1683</v>
      </c>
    </row>
    <row r="509" spans="2:4" x14ac:dyDescent="0.25">
      <c r="B509" t="s">
        <v>1684</v>
      </c>
      <c r="C509" t="s">
        <v>1685</v>
      </c>
      <c r="D509" t="s">
        <v>1686</v>
      </c>
    </row>
    <row r="510" spans="2:4" x14ac:dyDescent="0.25">
      <c r="B510" t="s">
        <v>1687</v>
      </c>
      <c r="C510" t="s">
        <v>1688</v>
      </c>
      <c r="D510" t="s">
        <v>1689</v>
      </c>
    </row>
    <row r="511" spans="2:4" x14ac:dyDescent="0.25">
      <c r="B511" t="s">
        <v>1690</v>
      </c>
      <c r="C511" t="s">
        <v>1691</v>
      </c>
      <c r="D511" t="s">
        <v>1692</v>
      </c>
    </row>
    <row r="512" spans="2:4" x14ac:dyDescent="0.25">
      <c r="B512" t="s">
        <v>1693</v>
      </c>
      <c r="C512" t="s">
        <v>1694</v>
      </c>
      <c r="D512" t="s">
        <v>1695</v>
      </c>
    </row>
    <row r="513" spans="2:4" x14ac:dyDescent="0.25">
      <c r="B513" t="s">
        <v>1696</v>
      </c>
      <c r="C513" t="s">
        <v>1697</v>
      </c>
      <c r="D513" t="s">
        <v>1698</v>
      </c>
    </row>
    <row r="514" spans="2:4" x14ac:dyDescent="0.25">
      <c r="B514" t="s">
        <v>1699</v>
      </c>
      <c r="C514" t="s">
        <v>1700</v>
      </c>
      <c r="D514" t="s">
        <v>1701</v>
      </c>
    </row>
    <row r="515" spans="2:4" x14ac:dyDescent="0.25">
      <c r="B515" t="s">
        <v>1702</v>
      </c>
      <c r="C515" t="s">
        <v>1703</v>
      </c>
      <c r="D515" t="s">
        <v>1704</v>
      </c>
    </row>
    <row r="516" spans="2:4" x14ac:dyDescent="0.25">
      <c r="B516" t="s">
        <v>1705</v>
      </c>
      <c r="C516" t="s">
        <v>1706</v>
      </c>
      <c r="D516" t="s">
        <v>1707</v>
      </c>
    </row>
    <row r="517" spans="2:4" x14ac:dyDescent="0.25">
      <c r="B517" t="s">
        <v>1708</v>
      </c>
      <c r="C517" t="s">
        <v>1709</v>
      </c>
      <c r="D517" t="s">
        <v>1710</v>
      </c>
    </row>
    <row r="518" spans="2:4" x14ac:dyDescent="0.25">
      <c r="B518" t="s">
        <v>1711</v>
      </c>
      <c r="C518" t="s">
        <v>1712</v>
      </c>
      <c r="D518" t="s">
        <v>1713</v>
      </c>
    </row>
    <row r="519" spans="2:4" x14ac:dyDescent="0.25">
      <c r="B519" t="s">
        <v>1714</v>
      </c>
      <c r="C519" t="s">
        <v>1715</v>
      </c>
      <c r="D519" t="s">
        <v>1716</v>
      </c>
    </row>
    <row r="520" spans="2:4" x14ac:dyDescent="0.25">
      <c r="B520" t="s">
        <v>1717</v>
      </c>
      <c r="C520" t="s">
        <v>1718</v>
      </c>
      <c r="D520" t="s">
        <v>1719</v>
      </c>
    </row>
    <row r="521" spans="2:4" x14ac:dyDescent="0.25">
      <c r="B521" t="s">
        <v>1720</v>
      </c>
      <c r="C521" t="s">
        <v>1721</v>
      </c>
      <c r="D521" t="s">
        <v>1722</v>
      </c>
    </row>
    <row r="522" spans="2:4" x14ac:dyDescent="0.25">
      <c r="B522" t="s">
        <v>1723</v>
      </c>
      <c r="C522" t="s">
        <v>1724</v>
      </c>
      <c r="D522" t="s">
        <v>1725</v>
      </c>
    </row>
    <row r="523" spans="2:4" x14ac:dyDescent="0.25">
      <c r="B523" t="s">
        <v>1726</v>
      </c>
      <c r="C523" t="s">
        <v>1727</v>
      </c>
      <c r="D523" t="s">
        <v>1728</v>
      </c>
    </row>
    <row r="524" spans="2:4" x14ac:dyDescent="0.25">
      <c r="B524" t="s">
        <v>1729</v>
      </c>
      <c r="C524" t="s">
        <v>1730</v>
      </c>
      <c r="D524" t="s">
        <v>1731</v>
      </c>
    </row>
    <row r="525" spans="2:4" x14ac:dyDescent="0.25">
      <c r="B525" t="s">
        <v>1732</v>
      </c>
      <c r="C525" t="s">
        <v>1733</v>
      </c>
      <c r="D525" t="s">
        <v>1734</v>
      </c>
    </row>
    <row r="526" spans="2:4" x14ac:dyDescent="0.25">
      <c r="B526" t="s">
        <v>1735</v>
      </c>
      <c r="C526" t="s">
        <v>1736</v>
      </c>
      <c r="D526" t="s">
        <v>1737</v>
      </c>
    </row>
    <row r="527" spans="2:4" x14ac:dyDescent="0.25">
      <c r="B527" t="s">
        <v>1738</v>
      </c>
      <c r="C527" t="s">
        <v>1739</v>
      </c>
      <c r="D527" t="s">
        <v>1740</v>
      </c>
    </row>
    <row r="528" spans="2:4" x14ac:dyDescent="0.25">
      <c r="B528" t="s">
        <v>1741</v>
      </c>
      <c r="C528" t="s">
        <v>1742</v>
      </c>
      <c r="D528" t="s">
        <v>1743</v>
      </c>
    </row>
    <row r="529" spans="2:4" x14ac:dyDescent="0.25">
      <c r="B529" t="s">
        <v>1744</v>
      </c>
      <c r="C529" t="s">
        <v>1745</v>
      </c>
      <c r="D529" t="s">
        <v>1746</v>
      </c>
    </row>
    <row r="530" spans="2:4" x14ac:dyDescent="0.25">
      <c r="B530" t="s">
        <v>1747</v>
      </c>
      <c r="C530" t="s">
        <v>1748</v>
      </c>
      <c r="D530" t="s">
        <v>1749</v>
      </c>
    </row>
    <row r="531" spans="2:4" x14ac:dyDescent="0.25">
      <c r="B531" t="s">
        <v>1750</v>
      </c>
      <c r="C531" t="s">
        <v>1751</v>
      </c>
      <c r="D531" t="s">
        <v>1752</v>
      </c>
    </row>
    <row r="532" spans="2:4" x14ac:dyDescent="0.25">
      <c r="B532" t="s">
        <v>1753</v>
      </c>
      <c r="C532" t="s">
        <v>1754</v>
      </c>
      <c r="D532" t="s">
        <v>1755</v>
      </c>
    </row>
    <row r="533" spans="2:4" x14ac:dyDescent="0.25">
      <c r="B533" t="s">
        <v>1756</v>
      </c>
      <c r="C533" t="s">
        <v>1757</v>
      </c>
      <c r="D533" t="s">
        <v>1758</v>
      </c>
    </row>
  </sheetData>
  <phoneticPr fontId="3" type="noConversion"/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82"/>
  <sheetViews>
    <sheetView topLeftCell="A58" workbookViewId="0">
      <selection activeCell="D82" sqref="D82"/>
    </sheetView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82</v>
      </c>
      <c r="B1" s="1" t="s">
        <v>1</v>
      </c>
      <c r="C1" s="1" t="s">
        <v>83</v>
      </c>
      <c r="D1" s="1" t="s">
        <v>84</v>
      </c>
    </row>
    <row r="2" spans="1:4" x14ac:dyDescent="0.25">
      <c r="A2" t="s">
        <v>55</v>
      </c>
      <c r="B2" t="s">
        <v>56</v>
      </c>
      <c r="D2" t="s">
        <v>57</v>
      </c>
    </row>
    <row r="3" spans="1:4" x14ac:dyDescent="0.25">
      <c r="B3" t="s">
        <v>86</v>
      </c>
      <c r="D3" t="s">
        <v>4721</v>
      </c>
    </row>
    <row r="4" spans="1:4" x14ac:dyDescent="0.25">
      <c r="B4" t="s">
        <v>4722</v>
      </c>
      <c r="D4" t="s">
        <v>4723</v>
      </c>
    </row>
    <row r="5" spans="1:4" x14ac:dyDescent="0.25">
      <c r="B5" t="s">
        <v>4642</v>
      </c>
      <c r="D5" t="s">
        <v>4724</v>
      </c>
    </row>
    <row r="6" spans="1:4" x14ac:dyDescent="0.25">
      <c r="B6" t="s">
        <v>180</v>
      </c>
      <c r="D6" t="s">
        <v>4725</v>
      </c>
    </row>
    <row r="7" spans="1:4" x14ac:dyDescent="0.25">
      <c r="B7" t="s">
        <v>4726</v>
      </c>
      <c r="D7" t="s">
        <v>4727</v>
      </c>
    </row>
    <row r="8" spans="1:4" x14ac:dyDescent="0.25">
      <c r="B8" t="s">
        <v>4728</v>
      </c>
      <c r="D8" t="s">
        <v>4729</v>
      </c>
    </row>
    <row r="9" spans="1:4" x14ac:dyDescent="0.25">
      <c r="B9" t="s">
        <v>188</v>
      </c>
      <c r="D9" t="s">
        <v>4730</v>
      </c>
    </row>
    <row r="10" spans="1:4" x14ac:dyDescent="0.25">
      <c r="B10" t="s">
        <v>4731</v>
      </c>
      <c r="D10" t="s">
        <v>4732</v>
      </c>
    </row>
    <row r="11" spans="1:4" x14ac:dyDescent="0.25">
      <c r="B11" t="s">
        <v>4733</v>
      </c>
      <c r="C11" t="s">
        <v>193</v>
      </c>
      <c r="D11" t="s">
        <v>4734</v>
      </c>
    </row>
    <row r="12" spans="1:4" x14ac:dyDescent="0.25">
      <c r="B12" t="s">
        <v>4735</v>
      </c>
      <c r="C12" t="s">
        <v>196</v>
      </c>
      <c r="D12" t="s">
        <v>4736</v>
      </c>
    </row>
    <row r="13" spans="1:4" x14ac:dyDescent="0.25">
      <c r="B13" t="s">
        <v>4737</v>
      </c>
      <c r="C13" t="s">
        <v>199</v>
      </c>
      <c r="D13" t="s">
        <v>4738</v>
      </c>
    </row>
    <row r="14" spans="1:4" x14ac:dyDescent="0.25">
      <c r="B14" t="s">
        <v>4739</v>
      </c>
      <c r="D14" t="s">
        <v>4740</v>
      </c>
    </row>
    <row r="15" spans="1:4" x14ac:dyDescent="0.25">
      <c r="B15" t="s">
        <v>4741</v>
      </c>
      <c r="C15" t="s">
        <v>202</v>
      </c>
      <c r="D15" t="s">
        <v>4742</v>
      </c>
    </row>
    <row r="16" spans="1:4" x14ac:dyDescent="0.25">
      <c r="B16" t="s">
        <v>4743</v>
      </c>
      <c r="C16" t="s">
        <v>205</v>
      </c>
      <c r="D16" t="s">
        <v>4744</v>
      </c>
    </row>
    <row r="17" spans="2:4" x14ac:dyDescent="0.25">
      <c r="B17" t="s">
        <v>4745</v>
      </c>
      <c r="C17" t="s">
        <v>208</v>
      </c>
      <c r="D17" t="s">
        <v>4746</v>
      </c>
    </row>
    <row r="18" spans="2:4" x14ac:dyDescent="0.25">
      <c r="B18" t="s">
        <v>4747</v>
      </c>
      <c r="D18" t="s">
        <v>4748</v>
      </c>
    </row>
    <row r="19" spans="2:4" x14ac:dyDescent="0.25">
      <c r="B19" t="s">
        <v>4749</v>
      </c>
      <c r="C19" t="s">
        <v>211</v>
      </c>
      <c r="D19" t="s">
        <v>4750</v>
      </c>
    </row>
    <row r="20" spans="2:4" x14ac:dyDescent="0.25">
      <c r="B20" t="s">
        <v>4751</v>
      </c>
      <c r="C20" t="s">
        <v>214</v>
      </c>
      <c r="D20" t="s">
        <v>4752</v>
      </c>
    </row>
    <row r="21" spans="2:4" x14ac:dyDescent="0.25">
      <c r="B21" t="s">
        <v>4753</v>
      </c>
      <c r="C21" t="s">
        <v>217</v>
      </c>
      <c r="D21" t="s">
        <v>4754</v>
      </c>
    </row>
    <row r="22" spans="2:4" x14ac:dyDescent="0.25">
      <c r="B22" t="s">
        <v>4755</v>
      </c>
      <c r="D22" t="s">
        <v>4756</v>
      </c>
    </row>
    <row r="23" spans="2:4" x14ac:dyDescent="0.25">
      <c r="B23" t="s">
        <v>4757</v>
      </c>
      <c r="C23" t="s">
        <v>220</v>
      </c>
      <c r="D23" t="s">
        <v>4758</v>
      </c>
    </row>
    <row r="24" spans="2:4" x14ac:dyDescent="0.25">
      <c r="B24" t="s">
        <v>4759</v>
      </c>
      <c r="C24" t="s">
        <v>223</v>
      </c>
      <c r="D24" t="s">
        <v>4760</v>
      </c>
    </row>
    <row r="25" spans="2:4" x14ac:dyDescent="0.25">
      <c r="B25" t="s">
        <v>4761</v>
      </c>
      <c r="D25" t="s">
        <v>4762</v>
      </c>
    </row>
    <row r="26" spans="2:4" x14ac:dyDescent="0.25">
      <c r="B26" t="s">
        <v>4763</v>
      </c>
      <c r="C26" t="s">
        <v>226</v>
      </c>
      <c r="D26" t="s">
        <v>4764</v>
      </c>
    </row>
    <row r="27" spans="2:4" x14ac:dyDescent="0.25">
      <c r="B27" t="s">
        <v>4765</v>
      </c>
      <c r="C27" t="s">
        <v>229</v>
      </c>
      <c r="D27" t="s">
        <v>4766</v>
      </c>
    </row>
    <row r="28" spans="2:4" x14ac:dyDescent="0.25">
      <c r="B28" t="s">
        <v>4767</v>
      </c>
      <c r="D28" t="s">
        <v>4768</v>
      </c>
    </row>
    <row r="29" spans="2:4" x14ac:dyDescent="0.25">
      <c r="B29" t="s">
        <v>4769</v>
      </c>
      <c r="C29" t="s">
        <v>232</v>
      </c>
      <c r="D29" t="s">
        <v>4770</v>
      </c>
    </row>
    <row r="30" spans="2:4" x14ac:dyDescent="0.25">
      <c r="B30" t="s">
        <v>4771</v>
      </c>
      <c r="C30" t="s">
        <v>235</v>
      </c>
      <c r="D30" t="s">
        <v>4772</v>
      </c>
    </row>
    <row r="31" spans="2:4" x14ac:dyDescent="0.25">
      <c r="B31" t="s">
        <v>4773</v>
      </c>
      <c r="C31" t="s">
        <v>238</v>
      </c>
      <c r="D31" t="s">
        <v>4774</v>
      </c>
    </row>
    <row r="32" spans="2:4" x14ac:dyDescent="0.25">
      <c r="B32" t="s">
        <v>4775</v>
      </c>
      <c r="C32" t="s">
        <v>241</v>
      </c>
      <c r="D32" t="s">
        <v>4776</v>
      </c>
    </row>
    <row r="33" spans="2:4" x14ac:dyDescent="0.25">
      <c r="B33" t="s">
        <v>4777</v>
      </c>
      <c r="D33" t="s">
        <v>4778</v>
      </c>
    </row>
    <row r="34" spans="2:4" x14ac:dyDescent="0.25">
      <c r="B34" t="s">
        <v>4779</v>
      </c>
      <c r="C34" t="s">
        <v>244</v>
      </c>
      <c r="D34" t="s">
        <v>4780</v>
      </c>
    </row>
    <row r="35" spans="2:4" x14ac:dyDescent="0.25">
      <c r="B35" t="s">
        <v>4781</v>
      </c>
      <c r="C35" t="s">
        <v>247</v>
      </c>
      <c r="D35" t="s">
        <v>4782</v>
      </c>
    </row>
    <row r="36" spans="2:4" x14ac:dyDescent="0.25">
      <c r="B36" t="s">
        <v>4783</v>
      </c>
      <c r="C36" t="s">
        <v>250</v>
      </c>
      <c r="D36" t="s">
        <v>4784</v>
      </c>
    </row>
    <row r="37" spans="2:4" x14ac:dyDescent="0.25">
      <c r="B37" t="s">
        <v>4785</v>
      </c>
      <c r="C37" t="s">
        <v>253</v>
      </c>
      <c r="D37" t="s">
        <v>4786</v>
      </c>
    </row>
    <row r="38" spans="2:4" x14ac:dyDescent="0.25">
      <c r="B38" t="s">
        <v>4787</v>
      </c>
      <c r="D38" t="s">
        <v>4788</v>
      </c>
    </row>
    <row r="39" spans="2:4" x14ac:dyDescent="0.25">
      <c r="B39" t="s">
        <v>4789</v>
      </c>
      <c r="C39" t="s">
        <v>256</v>
      </c>
      <c r="D39" t="s">
        <v>4790</v>
      </c>
    </row>
    <row r="40" spans="2:4" x14ac:dyDescent="0.25">
      <c r="B40" t="s">
        <v>4791</v>
      </c>
      <c r="C40" t="s">
        <v>259</v>
      </c>
      <c r="D40" t="s">
        <v>4792</v>
      </c>
    </row>
    <row r="41" spans="2:4" x14ac:dyDescent="0.25">
      <c r="B41" t="s">
        <v>541</v>
      </c>
      <c r="C41" t="s">
        <v>262</v>
      </c>
      <c r="D41" t="s">
        <v>4793</v>
      </c>
    </row>
    <row r="42" spans="2:4" x14ac:dyDescent="0.25">
      <c r="B42" t="s">
        <v>4794</v>
      </c>
      <c r="D42" t="s">
        <v>4795</v>
      </c>
    </row>
    <row r="43" spans="2:4" x14ac:dyDescent="0.25">
      <c r="B43" t="s">
        <v>4796</v>
      </c>
      <c r="C43" t="s">
        <v>265</v>
      </c>
      <c r="D43" t="s">
        <v>4797</v>
      </c>
    </row>
    <row r="44" spans="2:4" x14ac:dyDescent="0.25">
      <c r="B44" t="s">
        <v>3271</v>
      </c>
      <c r="C44" t="s">
        <v>268</v>
      </c>
      <c r="D44" t="s">
        <v>4798</v>
      </c>
    </row>
    <row r="45" spans="2:4" x14ac:dyDescent="0.25">
      <c r="B45" t="s">
        <v>4799</v>
      </c>
      <c r="C45" t="s">
        <v>271</v>
      </c>
      <c r="D45" t="s">
        <v>4800</v>
      </c>
    </row>
    <row r="46" spans="2:4" x14ac:dyDescent="0.25">
      <c r="B46" t="s">
        <v>4801</v>
      </c>
      <c r="C46" t="s">
        <v>274</v>
      </c>
      <c r="D46" t="s">
        <v>4802</v>
      </c>
    </row>
    <row r="47" spans="2:4" x14ac:dyDescent="0.25">
      <c r="B47" t="s">
        <v>826</v>
      </c>
      <c r="C47" t="s">
        <v>277</v>
      </c>
      <c r="D47" t="s">
        <v>4803</v>
      </c>
    </row>
    <row r="48" spans="2:4" x14ac:dyDescent="0.25">
      <c r="B48" t="s">
        <v>4804</v>
      </c>
      <c r="C48" t="s">
        <v>280</v>
      </c>
      <c r="D48" t="s">
        <v>4805</v>
      </c>
    </row>
    <row r="49" spans="2:4" x14ac:dyDescent="0.25">
      <c r="B49" t="s">
        <v>4806</v>
      </c>
      <c r="D49" t="s">
        <v>4807</v>
      </c>
    </row>
    <row r="50" spans="2:4" x14ac:dyDescent="0.25">
      <c r="B50" t="s">
        <v>4808</v>
      </c>
      <c r="C50" t="s">
        <v>283</v>
      </c>
      <c r="D50" t="s">
        <v>4809</v>
      </c>
    </row>
    <row r="51" spans="2:4" x14ac:dyDescent="0.25">
      <c r="B51" t="s">
        <v>4810</v>
      </c>
      <c r="C51" t="s">
        <v>1742</v>
      </c>
      <c r="D51" t="s">
        <v>4811</v>
      </c>
    </row>
    <row r="52" spans="2:4" x14ac:dyDescent="0.25">
      <c r="B52" t="s">
        <v>682</v>
      </c>
      <c r="C52" t="s">
        <v>286</v>
      </c>
      <c r="D52" t="s">
        <v>4812</v>
      </c>
    </row>
    <row r="53" spans="2:4" x14ac:dyDescent="0.25">
      <c r="B53" t="s">
        <v>4813</v>
      </c>
      <c r="D53" t="s">
        <v>4814</v>
      </c>
    </row>
    <row r="54" spans="2:4" x14ac:dyDescent="0.25">
      <c r="B54" t="s">
        <v>4815</v>
      </c>
      <c r="C54" t="s">
        <v>289</v>
      </c>
      <c r="D54" t="s">
        <v>4816</v>
      </c>
    </row>
    <row r="55" spans="2:4" x14ac:dyDescent="0.25">
      <c r="B55" t="s">
        <v>4817</v>
      </c>
      <c r="C55" t="s">
        <v>292</v>
      </c>
      <c r="D55" t="s">
        <v>4818</v>
      </c>
    </row>
    <row r="56" spans="2:4" x14ac:dyDescent="0.25">
      <c r="B56" t="s">
        <v>1260</v>
      </c>
      <c r="C56" t="s">
        <v>295</v>
      </c>
      <c r="D56" t="s">
        <v>4819</v>
      </c>
    </row>
    <row r="57" spans="2:4" x14ac:dyDescent="0.25">
      <c r="B57" t="s">
        <v>1185</v>
      </c>
      <c r="C57" t="s">
        <v>298</v>
      </c>
      <c r="D57" t="s">
        <v>4820</v>
      </c>
    </row>
    <row r="58" spans="2:4" x14ac:dyDescent="0.25">
      <c r="B58" t="s">
        <v>4821</v>
      </c>
      <c r="C58" t="s">
        <v>301</v>
      </c>
      <c r="D58" t="s">
        <v>4822</v>
      </c>
    </row>
    <row r="59" spans="2:4" x14ac:dyDescent="0.25">
      <c r="B59" t="s">
        <v>4823</v>
      </c>
      <c r="D59" t="s">
        <v>4824</v>
      </c>
    </row>
    <row r="60" spans="2:4" x14ac:dyDescent="0.25">
      <c r="B60" t="s">
        <v>4825</v>
      </c>
      <c r="C60" t="s">
        <v>304</v>
      </c>
      <c r="D60" t="s">
        <v>4826</v>
      </c>
    </row>
    <row r="61" spans="2:4" x14ac:dyDescent="0.25">
      <c r="B61" t="s">
        <v>4827</v>
      </c>
      <c r="C61" t="s">
        <v>307</v>
      </c>
      <c r="D61" t="s">
        <v>4828</v>
      </c>
    </row>
    <row r="62" spans="2:4" x14ac:dyDescent="0.25">
      <c r="B62" t="s">
        <v>4829</v>
      </c>
      <c r="C62" t="s">
        <v>310</v>
      </c>
      <c r="D62" t="s">
        <v>4830</v>
      </c>
    </row>
    <row r="63" spans="2:4" x14ac:dyDescent="0.25">
      <c r="B63" t="s">
        <v>4831</v>
      </c>
      <c r="C63" t="s">
        <v>313</v>
      </c>
      <c r="D63" t="s">
        <v>4832</v>
      </c>
    </row>
    <row r="64" spans="2:4" x14ac:dyDescent="0.25">
      <c r="B64" t="s">
        <v>4833</v>
      </c>
      <c r="D64" t="s">
        <v>4834</v>
      </c>
    </row>
    <row r="65" spans="2:4" x14ac:dyDescent="0.25">
      <c r="B65" t="s">
        <v>4835</v>
      </c>
      <c r="C65" t="s">
        <v>316</v>
      </c>
      <c r="D65" t="s">
        <v>4836</v>
      </c>
    </row>
    <row r="66" spans="2:4" x14ac:dyDescent="0.25">
      <c r="B66" t="s">
        <v>4837</v>
      </c>
      <c r="C66" t="s">
        <v>319</v>
      </c>
      <c r="D66" t="s">
        <v>4838</v>
      </c>
    </row>
    <row r="67" spans="2:4" x14ac:dyDescent="0.25">
      <c r="B67" t="s">
        <v>4839</v>
      </c>
      <c r="D67" t="s">
        <v>4840</v>
      </c>
    </row>
    <row r="68" spans="2:4" x14ac:dyDescent="0.25">
      <c r="B68" t="s">
        <v>4841</v>
      </c>
      <c r="C68" t="s">
        <v>322</v>
      </c>
      <c r="D68" t="s">
        <v>4842</v>
      </c>
    </row>
    <row r="69" spans="2:4" x14ac:dyDescent="0.25">
      <c r="B69" t="s">
        <v>4843</v>
      </c>
      <c r="C69" t="s">
        <v>325</v>
      </c>
      <c r="D69" t="s">
        <v>4844</v>
      </c>
    </row>
    <row r="70" spans="2:4" x14ac:dyDescent="0.25">
      <c r="B70" t="s">
        <v>4845</v>
      </c>
      <c r="C70" t="s">
        <v>328</v>
      </c>
      <c r="D70" t="s">
        <v>4846</v>
      </c>
    </row>
    <row r="71" spans="2:4" x14ac:dyDescent="0.25">
      <c r="B71" t="s">
        <v>4847</v>
      </c>
      <c r="D71" t="s">
        <v>4848</v>
      </c>
    </row>
    <row r="72" spans="2:4" x14ac:dyDescent="0.25">
      <c r="B72" t="s">
        <v>4849</v>
      </c>
      <c r="C72" t="s">
        <v>330</v>
      </c>
      <c r="D72" t="s">
        <v>4850</v>
      </c>
    </row>
    <row r="73" spans="2:4" x14ac:dyDescent="0.25">
      <c r="B73" t="s">
        <v>4851</v>
      </c>
      <c r="C73" t="s">
        <v>333</v>
      </c>
      <c r="D73" t="s">
        <v>4852</v>
      </c>
    </row>
    <row r="74" spans="2:4" x14ac:dyDescent="0.25">
      <c r="B74" t="s">
        <v>4853</v>
      </c>
      <c r="C74" t="s">
        <v>336</v>
      </c>
      <c r="D74" t="s">
        <v>4854</v>
      </c>
    </row>
    <row r="75" spans="2:4" x14ac:dyDescent="0.25">
      <c r="B75" t="s">
        <v>4855</v>
      </c>
      <c r="C75" t="s">
        <v>339</v>
      </c>
      <c r="D75" t="s">
        <v>4856</v>
      </c>
    </row>
    <row r="76" spans="2:4" x14ac:dyDescent="0.25">
      <c r="B76" t="s">
        <v>4857</v>
      </c>
      <c r="D76" t="s">
        <v>4858</v>
      </c>
    </row>
    <row r="77" spans="2:4" x14ac:dyDescent="0.25">
      <c r="B77" t="s">
        <v>4859</v>
      </c>
      <c r="C77" t="s">
        <v>342</v>
      </c>
      <c r="D77" t="s">
        <v>4860</v>
      </c>
    </row>
    <row r="78" spans="2:4" x14ac:dyDescent="0.25">
      <c r="B78" t="s">
        <v>4861</v>
      </c>
      <c r="C78" t="s">
        <v>1745</v>
      </c>
      <c r="D78" t="s">
        <v>4862</v>
      </c>
    </row>
    <row r="79" spans="2:4" x14ac:dyDescent="0.25">
      <c r="B79" t="s">
        <v>4863</v>
      </c>
      <c r="D79" t="s">
        <v>4864</v>
      </c>
    </row>
    <row r="80" spans="2:4" x14ac:dyDescent="0.25">
      <c r="B80" t="s">
        <v>4865</v>
      </c>
      <c r="C80" t="s">
        <v>4866</v>
      </c>
      <c r="D80" t="s">
        <v>4867</v>
      </c>
    </row>
    <row r="81" spans="2:4" x14ac:dyDescent="0.25">
      <c r="B81" t="s">
        <v>4868</v>
      </c>
      <c r="C81" t="s">
        <v>4869</v>
      </c>
      <c r="D81" t="s">
        <v>4870</v>
      </c>
    </row>
    <row r="82" spans="2:4" x14ac:dyDescent="0.25">
      <c r="B82" t="s">
        <v>4871</v>
      </c>
      <c r="C82" t="s">
        <v>4872</v>
      </c>
      <c r="D82" t="s">
        <v>4873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53C26-0978-4C1F-A076-779A896DA45F}">
  <dimension ref="A1"/>
  <sheetViews>
    <sheetView workbookViewId="0"/>
  </sheetViews>
  <sheetFormatPr defaultRowHeight="12.5" x14ac:dyDescent="0.25"/>
  <sheetData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D182"/>
  <sheetViews>
    <sheetView topLeftCell="A87" workbookViewId="0">
      <selection activeCell="D99" sqref="D99"/>
    </sheetView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82</v>
      </c>
      <c r="B1" s="1" t="s">
        <v>1</v>
      </c>
      <c r="C1" s="1" t="s">
        <v>83</v>
      </c>
      <c r="D1" s="1" t="s">
        <v>84</v>
      </c>
    </row>
    <row r="2" spans="1:4" x14ac:dyDescent="0.25">
      <c r="A2" t="s">
        <v>58</v>
      </c>
      <c r="B2" t="s">
        <v>59</v>
      </c>
      <c r="D2" t="s">
        <v>60</v>
      </c>
    </row>
    <row r="3" spans="1:4" x14ac:dyDescent="0.25">
      <c r="A3" t="s">
        <v>4874</v>
      </c>
      <c r="B3" t="s">
        <v>86</v>
      </c>
      <c r="D3" t="s">
        <v>4875</v>
      </c>
    </row>
    <row r="4" spans="1:4" x14ac:dyDescent="0.25">
      <c r="B4" t="s">
        <v>180</v>
      </c>
      <c r="D4" t="s">
        <v>4876</v>
      </c>
    </row>
    <row r="5" spans="1:4" x14ac:dyDescent="0.25">
      <c r="B5" t="s">
        <v>182</v>
      </c>
      <c r="D5" t="s">
        <v>4877</v>
      </c>
    </row>
    <row r="6" spans="1:4" x14ac:dyDescent="0.25">
      <c r="B6" t="s">
        <v>184</v>
      </c>
      <c r="D6" t="s">
        <v>4878</v>
      </c>
    </row>
    <row r="7" spans="1:4" x14ac:dyDescent="0.25">
      <c r="B7" t="s">
        <v>4879</v>
      </c>
      <c r="D7" t="s">
        <v>4880</v>
      </c>
    </row>
    <row r="8" spans="1:4" x14ac:dyDescent="0.25">
      <c r="B8" t="s">
        <v>4881</v>
      </c>
      <c r="D8" t="s">
        <v>4882</v>
      </c>
    </row>
    <row r="9" spans="1:4" x14ac:dyDescent="0.25">
      <c r="B9" t="s">
        <v>188</v>
      </c>
      <c r="D9" t="s">
        <v>4883</v>
      </c>
    </row>
    <row r="10" spans="1:4" x14ac:dyDescent="0.25">
      <c r="B10" t="s">
        <v>4884</v>
      </c>
      <c r="D10" t="s">
        <v>4885</v>
      </c>
    </row>
    <row r="11" spans="1:4" x14ac:dyDescent="0.25">
      <c r="B11" t="s">
        <v>4886</v>
      </c>
      <c r="D11" t="s">
        <v>4887</v>
      </c>
    </row>
    <row r="12" spans="1:4" x14ac:dyDescent="0.25">
      <c r="B12" t="s">
        <v>4888</v>
      </c>
      <c r="D12" t="s">
        <v>4889</v>
      </c>
    </row>
    <row r="13" spans="1:4" x14ac:dyDescent="0.25">
      <c r="B13" t="s">
        <v>4890</v>
      </c>
      <c r="D13" t="s">
        <v>4891</v>
      </c>
    </row>
    <row r="14" spans="1:4" x14ac:dyDescent="0.25">
      <c r="B14" t="s">
        <v>4892</v>
      </c>
      <c r="C14" t="s">
        <v>193</v>
      </c>
      <c r="D14" t="s">
        <v>4893</v>
      </c>
    </row>
    <row r="15" spans="1:4" x14ac:dyDescent="0.25">
      <c r="B15" t="s">
        <v>4894</v>
      </c>
      <c r="C15" t="s">
        <v>196</v>
      </c>
      <c r="D15" t="s">
        <v>4895</v>
      </c>
    </row>
    <row r="16" spans="1:4" x14ac:dyDescent="0.25">
      <c r="B16" t="s">
        <v>4896</v>
      </c>
      <c r="C16" t="s">
        <v>199</v>
      </c>
      <c r="D16" t="s">
        <v>4897</v>
      </c>
    </row>
    <row r="17" spans="2:4" x14ac:dyDescent="0.25">
      <c r="B17" t="s">
        <v>4898</v>
      </c>
      <c r="C17" t="s">
        <v>202</v>
      </c>
      <c r="D17" t="s">
        <v>4899</v>
      </c>
    </row>
    <row r="18" spans="2:4" x14ac:dyDescent="0.25">
      <c r="B18" t="s">
        <v>4900</v>
      </c>
      <c r="C18" t="s">
        <v>205</v>
      </c>
      <c r="D18" t="s">
        <v>4901</v>
      </c>
    </row>
    <row r="19" spans="2:4" x14ac:dyDescent="0.25">
      <c r="B19" t="s">
        <v>4902</v>
      </c>
      <c r="C19" t="s">
        <v>208</v>
      </c>
      <c r="D19" t="s">
        <v>4903</v>
      </c>
    </row>
    <row r="20" spans="2:4" x14ac:dyDescent="0.25">
      <c r="B20" t="s">
        <v>4904</v>
      </c>
      <c r="C20" t="s">
        <v>211</v>
      </c>
      <c r="D20" t="s">
        <v>4905</v>
      </c>
    </row>
    <row r="21" spans="2:4" x14ac:dyDescent="0.25">
      <c r="B21" t="s">
        <v>4906</v>
      </c>
      <c r="C21" t="s">
        <v>214</v>
      </c>
      <c r="D21" t="s">
        <v>4907</v>
      </c>
    </row>
    <row r="22" spans="2:4" x14ac:dyDescent="0.25">
      <c r="B22" t="s">
        <v>4908</v>
      </c>
      <c r="C22" t="s">
        <v>217</v>
      </c>
      <c r="D22" t="s">
        <v>4909</v>
      </c>
    </row>
    <row r="23" spans="2:4" x14ac:dyDescent="0.25">
      <c r="B23" t="s">
        <v>4910</v>
      </c>
      <c r="C23" t="s">
        <v>220</v>
      </c>
      <c r="D23" t="s">
        <v>4911</v>
      </c>
    </row>
    <row r="24" spans="2:4" x14ac:dyDescent="0.25">
      <c r="B24" t="s">
        <v>4912</v>
      </c>
      <c r="C24" t="s">
        <v>223</v>
      </c>
      <c r="D24" t="s">
        <v>4913</v>
      </c>
    </row>
    <row r="25" spans="2:4" x14ac:dyDescent="0.25">
      <c r="B25" t="s">
        <v>4914</v>
      </c>
      <c r="C25" t="s">
        <v>226</v>
      </c>
      <c r="D25" t="s">
        <v>4915</v>
      </c>
    </row>
    <row r="26" spans="2:4" x14ac:dyDescent="0.25">
      <c r="B26" t="s">
        <v>4916</v>
      </c>
      <c r="C26" t="s">
        <v>229</v>
      </c>
      <c r="D26" t="s">
        <v>4917</v>
      </c>
    </row>
    <row r="27" spans="2:4" x14ac:dyDescent="0.25">
      <c r="B27" t="s">
        <v>4918</v>
      </c>
      <c r="C27" t="s">
        <v>232</v>
      </c>
      <c r="D27" t="s">
        <v>4919</v>
      </c>
    </row>
    <row r="28" spans="2:4" x14ac:dyDescent="0.25">
      <c r="B28" t="s">
        <v>4920</v>
      </c>
      <c r="C28" t="s">
        <v>235</v>
      </c>
      <c r="D28" t="s">
        <v>4921</v>
      </c>
    </row>
    <row r="29" spans="2:4" x14ac:dyDescent="0.25">
      <c r="B29" t="s">
        <v>4922</v>
      </c>
      <c r="C29" t="s">
        <v>238</v>
      </c>
      <c r="D29" t="s">
        <v>4923</v>
      </c>
    </row>
    <row r="30" spans="2:4" x14ac:dyDescent="0.25">
      <c r="B30" t="s">
        <v>4924</v>
      </c>
      <c r="D30" t="s">
        <v>4925</v>
      </c>
    </row>
    <row r="31" spans="2:4" x14ac:dyDescent="0.25">
      <c r="B31" t="s">
        <v>4926</v>
      </c>
      <c r="C31" t="s">
        <v>241</v>
      </c>
      <c r="D31" t="s">
        <v>4927</v>
      </c>
    </row>
    <row r="32" spans="2:4" x14ac:dyDescent="0.25">
      <c r="B32" t="s">
        <v>4928</v>
      </c>
      <c r="C32" t="s">
        <v>244</v>
      </c>
      <c r="D32" t="s">
        <v>4929</v>
      </c>
    </row>
    <row r="33" spans="2:4" x14ac:dyDescent="0.25">
      <c r="B33" t="s">
        <v>4930</v>
      </c>
      <c r="C33" t="s">
        <v>247</v>
      </c>
      <c r="D33" t="s">
        <v>4931</v>
      </c>
    </row>
    <row r="34" spans="2:4" x14ac:dyDescent="0.25">
      <c r="B34" t="s">
        <v>4932</v>
      </c>
      <c r="C34" t="s">
        <v>250</v>
      </c>
      <c r="D34" t="s">
        <v>4933</v>
      </c>
    </row>
    <row r="35" spans="2:4" x14ac:dyDescent="0.25">
      <c r="B35" t="s">
        <v>4934</v>
      </c>
      <c r="C35" t="s">
        <v>253</v>
      </c>
      <c r="D35" t="s">
        <v>4935</v>
      </c>
    </row>
    <row r="36" spans="2:4" x14ac:dyDescent="0.25">
      <c r="B36" t="s">
        <v>4936</v>
      </c>
      <c r="C36" t="s">
        <v>256</v>
      </c>
      <c r="D36" t="s">
        <v>4937</v>
      </c>
    </row>
    <row r="37" spans="2:4" x14ac:dyDescent="0.25">
      <c r="B37" t="s">
        <v>4938</v>
      </c>
      <c r="C37" t="s">
        <v>259</v>
      </c>
      <c r="D37" t="s">
        <v>4939</v>
      </c>
    </row>
    <row r="38" spans="2:4" x14ac:dyDescent="0.25">
      <c r="B38" t="s">
        <v>4940</v>
      </c>
      <c r="C38" t="s">
        <v>262</v>
      </c>
      <c r="D38" t="s">
        <v>4941</v>
      </c>
    </row>
    <row r="39" spans="2:4" x14ac:dyDescent="0.25">
      <c r="B39" t="s">
        <v>4942</v>
      </c>
      <c r="C39" t="s">
        <v>265</v>
      </c>
      <c r="D39" t="s">
        <v>4943</v>
      </c>
    </row>
    <row r="40" spans="2:4" x14ac:dyDescent="0.25">
      <c r="B40" t="s">
        <v>4944</v>
      </c>
      <c r="C40" t="s">
        <v>268</v>
      </c>
      <c r="D40" t="s">
        <v>4945</v>
      </c>
    </row>
    <row r="41" spans="2:4" x14ac:dyDescent="0.25">
      <c r="B41" t="s">
        <v>4946</v>
      </c>
      <c r="C41" t="s">
        <v>271</v>
      </c>
      <c r="D41" t="s">
        <v>4947</v>
      </c>
    </row>
    <row r="42" spans="2:4" x14ac:dyDescent="0.25">
      <c r="B42" t="s">
        <v>4948</v>
      </c>
      <c r="C42" t="s">
        <v>274</v>
      </c>
      <c r="D42" t="s">
        <v>4949</v>
      </c>
    </row>
    <row r="43" spans="2:4" x14ac:dyDescent="0.25">
      <c r="B43" t="s">
        <v>4950</v>
      </c>
      <c r="C43" t="s">
        <v>277</v>
      </c>
      <c r="D43" t="s">
        <v>4951</v>
      </c>
    </row>
    <row r="44" spans="2:4" x14ac:dyDescent="0.25">
      <c r="B44" t="s">
        <v>4952</v>
      </c>
      <c r="C44" t="s">
        <v>280</v>
      </c>
      <c r="D44" t="s">
        <v>4953</v>
      </c>
    </row>
    <row r="45" spans="2:4" x14ac:dyDescent="0.25">
      <c r="B45" t="s">
        <v>4954</v>
      </c>
      <c r="D45" t="s">
        <v>4955</v>
      </c>
    </row>
    <row r="46" spans="2:4" x14ac:dyDescent="0.25">
      <c r="B46" t="s">
        <v>4956</v>
      </c>
      <c r="C46" t="s">
        <v>283</v>
      </c>
      <c r="D46" t="s">
        <v>4957</v>
      </c>
    </row>
    <row r="47" spans="2:4" x14ac:dyDescent="0.25">
      <c r="B47" t="s">
        <v>4958</v>
      </c>
      <c r="C47" t="s">
        <v>1742</v>
      </c>
      <c r="D47" t="s">
        <v>4959</v>
      </c>
    </row>
    <row r="48" spans="2:4" x14ac:dyDescent="0.25">
      <c r="B48" t="s">
        <v>4960</v>
      </c>
      <c r="C48" t="s">
        <v>286</v>
      </c>
      <c r="D48" t="s">
        <v>4961</v>
      </c>
    </row>
    <row r="49" spans="2:4" x14ac:dyDescent="0.25">
      <c r="B49" t="s">
        <v>4962</v>
      </c>
      <c r="C49" t="s">
        <v>289</v>
      </c>
      <c r="D49" t="s">
        <v>4963</v>
      </c>
    </row>
    <row r="50" spans="2:4" x14ac:dyDescent="0.25">
      <c r="B50" t="s">
        <v>4964</v>
      </c>
      <c r="C50" t="s">
        <v>292</v>
      </c>
      <c r="D50" t="s">
        <v>4965</v>
      </c>
    </row>
    <row r="51" spans="2:4" x14ac:dyDescent="0.25">
      <c r="B51" t="s">
        <v>4966</v>
      </c>
      <c r="C51" t="s">
        <v>295</v>
      </c>
      <c r="D51" t="s">
        <v>4967</v>
      </c>
    </row>
    <row r="52" spans="2:4" x14ac:dyDescent="0.25">
      <c r="B52" t="s">
        <v>4968</v>
      </c>
      <c r="C52" t="s">
        <v>298</v>
      </c>
      <c r="D52" t="s">
        <v>4969</v>
      </c>
    </row>
    <row r="53" spans="2:4" x14ac:dyDescent="0.25">
      <c r="B53" t="s">
        <v>4970</v>
      </c>
      <c r="C53" t="s">
        <v>301</v>
      </c>
      <c r="D53" t="s">
        <v>4971</v>
      </c>
    </row>
    <row r="54" spans="2:4" x14ac:dyDescent="0.25">
      <c r="B54" t="s">
        <v>4972</v>
      </c>
      <c r="C54" t="s">
        <v>304</v>
      </c>
      <c r="D54" t="s">
        <v>4973</v>
      </c>
    </row>
    <row r="55" spans="2:4" x14ac:dyDescent="0.25">
      <c r="B55" t="s">
        <v>4974</v>
      </c>
      <c r="C55" t="s">
        <v>307</v>
      </c>
      <c r="D55" t="s">
        <v>4975</v>
      </c>
    </row>
    <row r="56" spans="2:4" x14ac:dyDescent="0.25">
      <c r="B56" t="s">
        <v>4976</v>
      </c>
      <c r="C56" t="s">
        <v>310</v>
      </c>
      <c r="D56" t="s">
        <v>4977</v>
      </c>
    </row>
    <row r="57" spans="2:4" x14ac:dyDescent="0.25">
      <c r="B57" t="s">
        <v>4978</v>
      </c>
      <c r="C57" t="s">
        <v>313</v>
      </c>
      <c r="D57" t="s">
        <v>4979</v>
      </c>
    </row>
    <row r="58" spans="2:4" x14ac:dyDescent="0.25">
      <c r="B58" t="s">
        <v>4980</v>
      </c>
      <c r="C58" t="s">
        <v>316</v>
      </c>
      <c r="D58" t="s">
        <v>4981</v>
      </c>
    </row>
    <row r="59" spans="2:4" x14ac:dyDescent="0.25">
      <c r="B59" t="s">
        <v>4982</v>
      </c>
      <c r="C59" t="s">
        <v>319</v>
      </c>
      <c r="D59" t="s">
        <v>4983</v>
      </c>
    </row>
    <row r="60" spans="2:4" x14ac:dyDescent="0.25">
      <c r="B60" t="s">
        <v>4984</v>
      </c>
      <c r="C60" t="s">
        <v>322</v>
      </c>
      <c r="D60" t="s">
        <v>4985</v>
      </c>
    </row>
    <row r="61" spans="2:4" x14ac:dyDescent="0.25">
      <c r="B61" t="s">
        <v>4986</v>
      </c>
      <c r="C61" t="s">
        <v>325</v>
      </c>
      <c r="D61" t="s">
        <v>4987</v>
      </c>
    </row>
    <row r="62" spans="2:4" x14ac:dyDescent="0.25">
      <c r="B62" t="s">
        <v>4988</v>
      </c>
      <c r="C62" t="s">
        <v>328</v>
      </c>
      <c r="D62" t="s">
        <v>4989</v>
      </c>
    </row>
    <row r="63" spans="2:4" x14ac:dyDescent="0.25">
      <c r="B63" t="s">
        <v>4990</v>
      </c>
      <c r="C63" t="s">
        <v>330</v>
      </c>
      <c r="D63" t="s">
        <v>4991</v>
      </c>
    </row>
    <row r="64" spans="2:4" x14ac:dyDescent="0.25">
      <c r="B64" t="s">
        <v>4992</v>
      </c>
      <c r="C64" t="s">
        <v>333</v>
      </c>
      <c r="D64" t="s">
        <v>4993</v>
      </c>
    </row>
    <row r="65" spans="2:4" x14ac:dyDescent="0.25">
      <c r="B65" t="s">
        <v>4994</v>
      </c>
      <c r="C65" t="s">
        <v>336</v>
      </c>
      <c r="D65" t="s">
        <v>4995</v>
      </c>
    </row>
    <row r="66" spans="2:4" x14ac:dyDescent="0.25">
      <c r="B66" t="s">
        <v>4996</v>
      </c>
      <c r="D66" t="s">
        <v>4997</v>
      </c>
    </row>
    <row r="67" spans="2:4" x14ac:dyDescent="0.25">
      <c r="B67" t="s">
        <v>4998</v>
      </c>
      <c r="C67" t="s">
        <v>339</v>
      </c>
      <c r="D67" t="s">
        <v>4999</v>
      </c>
    </row>
    <row r="68" spans="2:4" x14ac:dyDescent="0.25">
      <c r="B68" t="s">
        <v>5000</v>
      </c>
      <c r="C68" t="s">
        <v>342</v>
      </c>
      <c r="D68" t="s">
        <v>5001</v>
      </c>
    </row>
    <row r="69" spans="2:4" x14ac:dyDescent="0.25">
      <c r="B69" t="s">
        <v>5002</v>
      </c>
      <c r="C69" t="s">
        <v>1745</v>
      </c>
      <c r="D69" t="s">
        <v>5003</v>
      </c>
    </row>
    <row r="70" spans="2:4" x14ac:dyDescent="0.25">
      <c r="B70" t="s">
        <v>5004</v>
      </c>
      <c r="C70" t="s">
        <v>345</v>
      </c>
      <c r="D70" t="s">
        <v>5005</v>
      </c>
    </row>
    <row r="71" spans="2:4" x14ac:dyDescent="0.25">
      <c r="B71" t="s">
        <v>5006</v>
      </c>
      <c r="D71" t="s">
        <v>5007</v>
      </c>
    </row>
    <row r="72" spans="2:4" x14ac:dyDescent="0.25">
      <c r="B72" t="s">
        <v>5008</v>
      </c>
      <c r="C72" t="s">
        <v>348</v>
      </c>
      <c r="D72" t="s">
        <v>5009</v>
      </c>
    </row>
    <row r="73" spans="2:4" x14ac:dyDescent="0.25">
      <c r="B73" t="s">
        <v>5010</v>
      </c>
      <c r="C73" t="s">
        <v>351</v>
      </c>
      <c r="D73" t="s">
        <v>5011</v>
      </c>
    </row>
    <row r="74" spans="2:4" x14ac:dyDescent="0.25">
      <c r="B74" t="s">
        <v>5012</v>
      </c>
      <c r="C74" t="s">
        <v>1748</v>
      </c>
      <c r="D74" t="s">
        <v>5013</v>
      </c>
    </row>
    <row r="75" spans="2:4" x14ac:dyDescent="0.25">
      <c r="B75" t="s">
        <v>5014</v>
      </c>
      <c r="D75" t="s">
        <v>5015</v>
      </c>
    </row>
    <row r="76" spans="2:4" x14ac:dyDescent="0.25">
      <c r="B76" t="s">
        <v>5016</v>
      </c>
      <c r="C76" t="s">
        <v>354</v>
      </c>
      <c r="D76" t="s">
        <v>5017</v>
      </c>
    </row>
    <row r="77" spans="2:4" x14ac:dyDescent="0.25">
      <c r="B77" t="s">
        <v>5018</v>
      </c>
      <c r="C77" t="s">
        <v>357</v>
      </c>
      <c r="D77" t="s">
        <v>5019</v>
      </c>
    </row>
    <row r="78" spans="2:4" x14ac:dyDescent="0.25">
      <c r="B78" t="s">
        <v>5020</v>
      </c>
      <c r="C78" t="s">
        <v>360</v>
      </c>
      <c r="D78" t="s">
        <v>5021</v>
      </c>
    </row>
    <row r="79" spans="2:4" x14ac:dyDescent="0.25">
      <c r="B79" t="s">
        <v>5022</v>
      </c>
      <c r="C79" t="s">
        <v>363</v>
      </c>
      <c r="D79" t="s">
        <v>5023</v>
      </c>
    </row>
    <row r="80" spans="2:4" x14ac:dyDescent="0.25">
      <c r="B80" t="s">
        <v>5024</v>
      </c>
      <c r="C80" t="s">
        <v>366</v>
      </c>
      <c r="D80" t="s">
        <v>5025</v>
      </c>
    </row>
    <row r="81" spans="2:4" x14ac:dyDescent="0.25">
      <c r="B81" t="s">
        <v>5026</v>
      </c>
      <c r="C81" t="s">
        <v>369</v>
      </c>
      <c r="D81" t="s">
        <v>5027</v>
      </c>
    </row>
    <row r="82" spans="2:4" x14ac:dyDescent="0.25">
      <c r="B82" t="s">
        <v>5028</v>
      </c>
      <c r="C82" t="s">
        <v>372</v>
      </c>
      <c r="D82" t="s">
        <v>5029</v>
      </c>
    </row>
    <row r="83" spans="2:4" x14ac:dyDescent="0.25">
      <c r="B83" t="s">
        <v>5030</v>
      </c>
      <c r="C83" t="s">
        <v>375</v>
      </c>
      <c r="D83" t="s">
        <v>5031</v>
      </c>
    </row>
    <row r="84" spans="2:4" x14ac:dyDescent="0.25">
      <c r="B84" t="s">
        <v>5032</v>
      </c>
      <c r="C84" t="s">
        <v>378</v>
      </c>
      <c r="D84" t="s">
        <v>5033</v>
      </c>
    </row>
    <row r="85" spans="2:4" x14ac:dyDescent="0.25">
      <c r="B85" t="s">
        <v>5034</v>
      </c>
      <c r="C85" t="s">
        <v>381</v>
      </c>
      <c r="D85" t="s">
        <v>5035</v>
      </c>
    </row>
    <row r="86" spans="2:4" x14ac:dyDescent="0.25">
      <c r="B86" t="s">
        <v>5036</v>
      </c>
      <c r="D86" t="s">
        <v>5037</v>
      </c>
    </row>
    <row r="87" spans="2:4" x14ac:dyDescent="0.25">
      <c r="B87" t="s">
        <v>5038</v>
      </c>
      <c r="C87" t="s">
        <v>384</v>
      </c>
      <c r="D87" t="s">
        <v>5039</v>
      </c>
    </row>
    <row r="88" spans="2:4" x14ac:dyDescent="0.25">
      <c r="B88" t="s">
        <v>5040</v>
      </c>
      <c r="C88" t="s">
        <v>387</v>
      </c>
      <c r="D88" t="s">
        <v>5041</v>
      </c>
    </row>
    <row r="89" spans="2:4" x14ac:dyDescent="0.25">
      <c r="B89" t="s">
        <v>5042</v>
      </c>
      <c r="C89" t="s">
        <v>390</v>
      </c>
      <c r="D89" t="s">
        <v>5043</v>
      </c>
    </row>
    <row r="90" spans="2:4" x14ac:dyDescent="0.25">
      <c r="B90" t="s">
        <v>5044</v>
      </c>
      <c r="D90" t="s">
        <v>5045</v>
      </c>
    </row>
    <row r="91" spans="2:4" x14ac:dyDescent="0.25">
      <c r="B91" t="s">
        <v>5046</v>
      </c>
      <c r="C91" t="s">
        <v>393</v>
      </c>
      <c r="D91" t="s">
        <v>5047</v>
      </c>
    </row>
    <row r="92" spans="2:4" x14ac:dyDescent="0.25">
      <c r="B92" t="s">
        <v>5048</v>
      </c>
      <c r="C92" t="s">
        <v>396</v>
      </c>
      <c r="D92" t="s">
        <v>5049</v>
      </c>
    </row>
    <row r="93" spans="2:4" x14ac:dyDescent="0.25">
      <c r="B93" t="s">
        <v>5050</v>
      </c>
      <c r="C93" t="s">
        <v>399</v>
      </c>
      <c r="D93" t="s">
        <v>5051</v>
      </c>
    </row>
    <row r="94" spans="2:4" x14ac:dyDescent="0.25">
      <c r="B94" t="s">
        <v>5052</v>
      </c>
      <c r="C94" t="s">
        <v>402</v>
      </c>
      <c r="D94" t="s">
        <v>5053</v>
      </c>
    </row>
    <row r="95" spans="2:4" x14ac:dyDescent="0.25">
      <c r="B95" t="s">
        <v>5054</v>
      </c>
      <c r="C95" t="s">
        <v>405</v>
      </c>
      <c r="D95" t="s">
        <v>5055</v>
      </c>
    </row>
    <row r="96" spans="2:4" x14ac:dyDescent="0.25">
      <c r="B96" t="s">
        <v>5056</v>
      </c>
      <c r="C96" t="s">
        <v>408</v>
      </c>
      <c r="D96" t="s">
        <v>5057</v>
      </c>
    </row>
    <row r="97" spans="2:4" x14ac:dyDescent="0.25">
      <c r="B97" t="s">
        <v>5058</v>
      </c>
      <c r="D97" t="s">
        <v>5059</v>
      </c>
    </row>
    <row r="98" spans="2:4" x14ac:dyDescent="0.25">
      <c r="B98" t="s">
        <v>5060</v>
      </c>
      <c r="C98" t="s">
        <v>411</v>
      </c>
      <c r="D98" t="s">
        <v>5061</v>
      </c>
    </row>
    <row r="99" spans="2:4" x14ac:dyDescent="0.25">
      <c r="B99" t="s">
        <v>5062</v>
      </c>
      <c r="C99" t="s">
        <v>414</v>
      </c>
      <c r="D99" t="s">
        <v>5063</v>
      </c>
    </row>
    <row r="100" spans="2:4" x14ac:dyDescent="0.25">
      <c r="B100" t="s">
        <v>5064</v>
      </c>
      <c r="C100" t="s">
        <v>1751</v>
      </c>
      <c r="D100" t="s">
        <v>5065</v>
      </c>
    </row>
    <row r="101" spans="2:4" x14ac:dyDescent="0.25">
      <c r="B101" t="s">
        <v>5066</v>
      </c>
      <c r="D101" t="s">
        <v>5067</v>
      </c>
    </row>
    <row r="102" spans="2:4" x14ac:dyDescent="0.25">
      <c r="B102" t="s">
        <v>3315</v>
      </c>
      <c r="C102" t="s">
        <v>417</v>
      </c>
      <c r="D102" t="s">
        <v>5068</v>
      </c>
    </row>
    <row r="103" spans="2:4" x14ac:dyDescent="0.25">
      <c r="B103" t="s">
        <v>5069</v>
      </c>
      <c r="C103" t="s">
        <v>1754</v>
      </c>
      <c r="D103" t="s">
        <v>5070</v>
      </c>
    </row>
    <row r="104" spans="2:4" x14ac:dyDescent="0.25">
      <c r="B104" t="s">
        <v>5071</v>
      </c>
      <c r="C104" t="s">
        <v>420</v>
      </c>
      <c r="D104" t="s">
        <v>5072</v>
      </c>
    </row>
    <row r="105" spans="2:4" x14ac:dyDescent="0.25">
      <c r="B105" t="s">
        <v>5073</v>
      </c>
      <c r="C105" t="s">
        <v>1757</v>
      </c>
      <c r="D105" t="s">
        <v>5074</v>
      </c>
    </row>
    <row r="106" spans="2:4" x14ac:dyDescent="0.25">
      <c r="B106" t="s">
        <v>5075</v>
      </c>
      <c r="C106" t="s">
        <v>423</v>
      </c>
      <c r="D106" t="s">
        <v>5076</v>
      </c>
    </row>
    <row r="107" spans="2:4" x14ac:dyDescent="0.25">
      <c r="B107" t="s">
        <v>5077</v>
      </c>
      <c r="C107" t="s">
        <v>426</v>
      </c>
      <c r="D107" t="s">
        <v>5078</v>
      </c>
    </row>
    <row r="108" spans="2:4" x14ac:dyDescent="0.25">
      <c r="B108" t="s">
        <v>5079</v>
      </c>
      <c r="C108" t="s">
        <v>429</v>
      </c>
      <c r="D108" t="s">
        <v>5080</v>
      </c>
    </row>
    <row r="109" spans="2:4" x14ac:dyDescent="0.25">
      <c r="B109" t="s">
        <v>5081</v>
      </c>
      <c r="C109" t="s">
        <v>432</v>
      </c>
      <c r="D109" t="s">
        <v>5082</v>
      </c>
    </row>
    <row r="110" spans="2:4" x14ac:dyDescent="0.25">
      <c r="B110" t="s">
        <v>5083</v>
      </c>
      <c r="C110" t="s">
        <v>435</v>
      </c>
      <c r="D110" t="s">
        <v>5084</v>
      </c>
    </row>
    <row r="111" spans="2:4" x14ac:dyDescent="0.25">
      <c r="B111" t="s">
        <v>5085</v>
      </c>
      <c r="C111" t="s">
        <v>438</v>
      </c>
      <c r="D111" t="s">
        <v>5086</v>
      </c>
    </row>
    <row r="112" spans="2:4" x14ac:dyDescent="0.25">
      <c r="B112" t="s">
        <v>5087</v>
      </c>
      <c r="C112" t="s">
        <v>441</v>
      </c>
      <c r="D112" t="s">
        <v>5088</v>
      </c>
    </row>
    <row r="113" spans="2:4" x14ac:dyDescent="0.25">
      <c r="B113" t="s">
        <v>5089</v>
      </c>
      <c r="C113" t="s">
        <v>444</v>
      </c>
      <c r="D113" t="s">
        <v>5090</v>
      </c>
    </row>
    <row r="114" spans="2:4" x14ac:dyDescent="0.25">
      <c r="B114" t="s">
        <v>5091</v>
      </c>
      <c r="C114" t="s">
        <v>447</v>
      </c>
      <c r="D114" t="s">
        <v>5092</v>
      </c>
    </row>
    <row r="115" spans="2:4" x14ac:dyDescent="0.25">
      <c r="B115" t="s">
        <v>5093</v>
      </c>
      <c r="D115" t="s">
        <v>5094</v>
      </c>
    </row>
    <row r="116" spans="2:4" x14ac:dyDescent="0.25">
      <c r="B116" t="s">
        <v>5095</v>
      </c>
      <c r="C116" t="s">
        <v>450</v>
      </c>
      <c r="D116" t="s">
        <v>5096</v>
      </c>
    </row>
    <row r="117" spans="2:4" x14ac:dyDescent="0.25">
      <c r="B117" t="s">
        <v>5097</v>
      </c>
      <c r="C117" t="s">
        <v>453</v>
      </c>
      <c r="D117" t="s">
        <v>5098</v>
      </c>
    </row>
    <row r="118" spans="2:4" x14ac:dyDescent="0.25">
      <c r="B118" t="s">
        <v>5099</v>
      </c>
      <c r="C118" t="s">
        <v>456</v>
      </c>
      <c r="D118" t="s">
        <v>5100</v>
      </c>
    </row>
    <row r="119" spans="2:4" x14ac:dyDescent="0.25">
      <c r="B119" t="s">
        <v>5101</v>
      </c>
      <c r="C119" t="s">
        <v>459</v>
      </c>
      <c r="D119" t="s">
        <v>5102</v>
      </c>
    </row>
    <row r="120" spans="2:4" x14ac:dyDescent="0.25">
      <c r="B120" t="s">
        <v>5103</v>
      </c>
      <c r="D120" t="s">
        <v>5104</v>
      </c>
    </row>
    <row r="121" spans="2:4" x14ac:dyDescent="0.25">
      <c r="B121" t="s">
        <v>5105</v>
      </c>
      <c r="C121" t="s">
        <v>462</v>
      </c>
      <c r="D121" t="s">
        <v>5106</v>
      </c>
    </row>
    <row r="122" spans="2:4" x14ac:dyDescent="0.25">
      <c r="B122" t="s">
        <v>5107</v>
      </c>
      <c r="C122" t="s">
        <v>465</v>
      </c>
      <c r="D122" t="s">
        <v>5108</v>
      </c>
    </row>
    <row r="123" spans="2:4" x14ac:dyDescent="0.25">
      <c r="B123" t="s">
        <v>5109</v>
      </c>
      <c r="C123" t="s">
        <v>468</v>
      </c>
      <c r="D123" t="s">
        <v>5110</v>
      </c>
    </row>
    <row r="124" spans="2:4" x14ac:dyDescent="0.25">
      <c r="B124" t="s">
        <v>5111</v>
      </c>
      <c r="C124" t="s">
        <v>471</v>
      </c>
      <c r="D124" t="s">
        <v>5112</v>
      </c>
    </row>
    <row r="125" spans="2:4" x14ac:dyDescent="0.25">
      <c r="B125" t="s">
        <v>5113</v>
      </c>
      <c r="C125" t="s">
        <v>474</v>
      </c>
      <c r="D125" t="s">
        <v>5114</v>
      </c>
    </row>
    <row r="126" spans="2:4" x14ac:dyDescent="0.25">
      <c r="B126" t="s">
        <v>5115</v>
      </c>
      <c r="C126" t="s">
        <v>477</v>
      </c>
      <c r="D126" t="s">
        <v>5116</v>
      </c>
    </row>
    <row r="127" spans="2:4" x14ac:dyDescent="0.25">
      <c r="B127" t="s">
        <v>5117</v>
      </c>
      <c r="D127" t="s">
        <v>5118</v>
      </c>
    </row>
    <row r="128" spans="2:4" x14ac:dyDescent="0.25">
      <c r="B128" t="s">
        <v>5119</v>
      </c>
      <c r="C128" t="s">
        <v>480</v>
      </c>
      <c r="D128" t="s">
        <v>5120</v>
      </c>
    </row>
    <row r="129" spans="2:4" x14ac:dyDescent="0.25">
      <c r="B129" t="s">
        <v>5121</v>
      </c>
      <c r="C129" t="s">
        <v>483</v>
      </c>
      <c r="D129" t="s">
        <v>5122</v>
      </c>
    </row>
    <row r="130" spans="2:4" x14ac:dyDescent="0.25">
      <c r="B130" t="s">
        <v>5123</v>
      </c>
      <c r="D130" t="s">
        <v>5124</v>
      </c>
    </row>
    <row r="131" spans="2:4" x14ac:dyDescent="0.25">
      <c r="B131" t="s">
        <v>5125</v>
      </c>
      <c r="D131" t="s">
        <v>5126</v>
      </c>
    </row>
    <row r="132" spans="2:4" x14ac:dyDescent="0.25">
      <c r="B132" t="s">
        <v>5127</v>
      </c>
      <c r="C132" t="s">
        <v>486</v>
      </c>
      <c r="D132" t="s">
        <v>5128</v>
      </c>
    </row>
    <row r="133" spans="2:4" x14ac:dyDescent="0.25">
      <c r="B133" t="s">
        <v>5129</v>
      </c>
      <c r="C133" t="s">
        <v>489</v>
      </c>
      <c r="D133" t="s">
        <v>5130</v>
      </c>
    </row>
    <row r="134" spans="2:4" x14ac:dyDescent="0.25">
      <c r="B134" t="s">
        <v>5131</v>
      </c>
      <c r="C134" t="s">
        <v>492</v>
      </c>
      <c r="D134" t="s">
        <v>5132</v>
      </c>
    </row>
    <row r="135" spans="2:4" x14ac:dyDescent="0.25">
      <c r="B135" t="s">
        <v>5133</v>
      </c>
      <c r="C135" t="s">
        <v>495</v>
      </c>
      <c r="D135" t="s">
        <v>5134</v>
      </c>
    </row>
    <row r="136" spans="2:4" x14ac:dyDescent="0.25">
      <c r="B136" t="s">
        <v>5135</v>
      </c>
      <c r="C136" t="s">
        <v>498</v>
      </c>
      <c r="D136" t="s">
        <v>5136</v>
      </c>
    </row>
    <row r="137" spans="2:4" x14ac:dyDescent="0.25">
      <c r="B137" t="s">
        <v>5137</v>
      </c>
      <c r="C137" t="s">
        <v>501</v>
      </c>
      <c r="D137" t="s">
        <v>5138</v>
      </c>
    </row>
    <row r="138" spans="2:4" x14ac:dyDescent="0.25">
      <c r="B138" t="s">
        <v>5139</v>
      </c>
      <c r="C138" t="s">
        <v>504</v>
      </c>
      <c r="D138" t="s">
        <v>5140</v>
      </c>
    </row>
    <row r="139" spans="2:4" x14ac:dyDescent="0.25">
      <c r="B139" t="s">
        <v>5141</v>
      </c>
      <c r="C139" t="s">
        <v>507</v>
      </c>
      <c r="D139" t="s">
        <v>5142</v>
      </c>
    </row>
    <row r="140" spans="2:4" x14ac:dyDescent="0.25">
      <c r="B140" t="s">
        <v>5143</v>
      </c>
      <c r="D140" t="s">
        <v>5144</v>
      </c>
    </row>
    <row r="141" spans="2:4" x14ac:dyDescent="0.25">
      <c r="B141" t="s">
        <v>5145</v>
      </c>
      <c r="C141" t="s">
        <v>510</v>
      </c>
      <c r="D141" t="s">
        <v>5146</v>
      </c>
    </row>
    <row r="142" spans="2:4" x14ac:dyDescent="0.25">
      <c r="B142" t="s">
        <v>5147</v>
      </c>
      <c r="C142" t="s">
        <v>513</v>
      </c>
      <c r="D142" t="s">
        <v>5148</v>
      </c>
    </row>
    <row r="143" spans="2:4" x14ac:dyDescent="0.25">
      <c r="B143" t="s">
        <v>5149</v>
      </c>
      <c r="C143" t="s">
        <v>516</v>
      </c>
      <c r="D143" t="s">
        <v>5150</v>
      </c>
    </row>
    <row r="144" spans="2:4" x14ac:dyDescent="0.25">
      <c r="B144" t="s">
        <v>5151</v>
      </c>
      <c r="C144" t="s">
        <v>519</v>
      </c>
      <c r="D144" t="s">
        <v>5152</v>
      </c>
    </row>
    <row r="145" spans="2:4" x14ac:dyDescent="0.25">
      <c r="B145" t="s">
        <v>5153</v>
      </c>
      <c r="C145" t="s">
        <v>522</v>
      </c>
      <c r="D145" t="s">
        <v>5154</v>
      </c>
    </row>
    <row r="146" spans="2:4" x14ac:dyDescent="0.25">
      <c r="B146" t="s">
        <v>5155</v>
      </c>
      <c r="C146" t="s">
        <v>525</v>
      </c>
      <c r="D146" t="s">
        <v>5156</v>
      </c>
    </row>
    <row r="147" spans="2:4" x14ac:dyDescent="0.25">
      <c r="B147" t="s">
        <v>5157</v>
      </c>
      <c r="C147" t="s">
        <v>528</v>
      </c>
      <c r="D147" t="s">
        <v>5158</v>
      </c>
    </row>
    <row r="148" spans="2:4" x14ac:dyDescent="0.25">
      <c r="B148" t="s">
        <v>5159</v>
      </c>
      <c r="C148" t="s">
        <v>533</v>
      </c>
      <c r="D148" t="s">
        <v>5160</v>
      </c>
    </row>
    <row r="149" spans="2:4" x14ac:dyDescent="0.25">
      <c r="B149" t="s">
        <v>5161</v>
      </c>
      <c r="C149" t="s">
        <v>536</v>
      </c>
      <c r="D149" t="s">
        <v>5162</v>
      </c>
    </row>
    <row r="150" spans="2:4" x14ac:dyDescent="0.25">
      <c r="B150" t="s">
        <v>5163</v>
      </c>
      <c r="C150" t="s">
        <v>539</v>
      </c>
      <c r="D150" t="s">
        <v>5164</v>
      </c>
    </row>
    <row r="151" spans="2:4" x14ac:dyDescent="0.25">
      <c r="B151" t="s">
        <v>5165</v>
      </c>
      <c r="D151" t="s">
        <v>5166</v>
      </c>
    </row>
    <row r="152" spans="2:4" x14ac:dyDescent="0.25">
      <c r="B152" t="s">
        <v>5167</v>
      </c>
      <c r="C152" t="s">
        <v>542</v>
      </c>
      <c r="D152" t="s">
        <v>5168</v>
      </c>
    </row>
    <row r="153" spans="2:4" x14ac:dyDescent="0.25">
      <c r="B153" t="s">
        <v>5169</v>
      </c>
      <c r="C153" t="s">
        <v>545</v>
      </c>
      <c r="D153" t="s">
        <v>5170</v>
      </c>
    </row>
    <row r="154" spans="2:4" x14ac:dyDescent="0.25">
      <c r="B154" t="s">
        <v>5171</v>
      </c>
      <c r="C154" t="s">
        <v>548</v>
      </c>
      <c r="D154" t="s">
        <v>5172</v>
      </c>
    </row>
    <row r="155" spans="2:4" x14ac:dyDescent="0.25">
      <c r="B155" t="s">
        <v>5173</v>
      </c>
      <c r="C155" t="s">
        <v>551</v>
      </c>
      <c r="D155" t="s">
        <v>5174</v>
      </c>
    </row>
    <row r="156" spans="2:4" x14ac:dyDescent="0.25">
      <c r="B156" t="s">
        <v>1598</v>
      </c>
      <c r="C156" t="s">
        <v>554</v>
      </c>
      <c r="D156" t="s">
        <v>5175</v>
      </c>
    </row>
    <row r="157" spans="2:4" x14ac:dyDescent="0.25">
      <c r="B157" t="s">
        <v>5176</v>
      </c>
      <c r="C157" t="s">
        <v>557</v>
      </c>
      <c r="D157" t="s">
        <v>5177</v>
      </c>
    </row>
    <row r="158" spans="2:4" x14ac:dyDescent="0.25">
      <c r="B158" t="s">
        <v>5178</v>
      </c>
      <c r="C158" t="s">
        <v>560</v>
      </c>
      <c r="D158" t="s">
        <v>5179</v>
      </c>
    </row>
    <row r="159" spans="2:4" x14ac:dyDescent="0.25">
      <c r="B159" t="s">
        <v>5180</v>
      </c>
      <c r="D159" t="s">
        <v>5181</v>
      </c>
    </row>
    <row r="160" spans="2:4" x14ac:dyDescent="0.25">
      <c r="B160" t="s">
        <v>5182</v>
      </c>
      <c r="C160" t="s">
        <v>563</v>
      </c>
      <c r="D160" t="s">
        <v>5183</v>
      </c>
    </row>
    <row r="161" spans="2:4" x14ac:dyDescent="0.25">
      <c r="B161" t="s">
        <v>5184</v>
      </c>
      <c r="C161" t="s">
        <v>566</v>
      </c>
      <c r="D161" t="s">
        <v>5185</v>
      </c>
    </row>
    <row r="162" spans="2:4" x14ac:dyDescent="0.25">
      <c r="B162" t="s">
        <v>5186</v>
      </c>
      <c r="C162" t="s">
        <v>569</v>
      </c>
      <c r="D162" t="s">
        <v>5187</v>
      </c>
    </row>
    <row r="163" spans="2:4" x14ac:dyDescent="0.25">
      <c r="B163" t="s">
        <v>5188</v>
      </c>
      <c r="C163" t="s">
        <v>572</v>
      </c>
      <c r="D163" t="s">
        <v>5189</v>
      </c>
    </row>
    <row r="164" spans="2:4" x14ac:dyDescent="0.25">
      <c r="B164" t="s">
        <v>5190</v>
      </c>
      <c r="C164" t="s">
        <v>575</v>
      </c>
      <c r="D164" t="s">
        <v>5191</v>
      </c>
    </row>
    <row r="165" spans="2:4" x14ac:dyDescent="0.25">
      <c r="B165" t="s">
        <v>5192</v>
      </c>
      <c r="C165" t="s">
        <v>578</v>
      </c>
      <c r="D165" t="s">
        <v>5193</v>
      </c>
    </row>
    <row r="166" spans="2:4" x14ac:dyDescent="0.25">
      <c r="B166" t="s">
        <v>5194</v>
      </c>
      <c r="C166" t="s">
        <v>581</v>
      </c>
      <c r="D166" t="s">
        <v>5195</v>
      </c>
    </row>
    <row r="167" spans="2:4" x14ac:dyDescent="0.25">
      <c r="B167" t="s">
        <v>5196</v>
      </c>
      <c r="C167" t="s">
        <v>584</v>
      </c>
      <c r="D167" t="s">
        <v>5197</v>
      </c>
    </row>
    <row r="168" spans="2:4" x14ac:dyDescent="0.25">
      <c r="B168" t="s">
        <v>5198</v>
      </c>
      <c r="D168" t="s">
        <v>5199</v>
      </c>
    </row>
    <row r="169" spans="2:4" x14ac:dyDescent="0.25">
      <c r="B169" t="s">
        <v>5200</v>
      </c>
      <c r="C169" t="s">
        <v>587</v>
      </c>
      <c r="D169" t="s">
        <v>5201</v>
      </c>
    </row>
    <row r="170" spans="2:4" x14ac:dyDescent="0.25">
      <c r="B170" t="s">
        <v>5202</v>
      </c>
      <c r="C170" t="s">
        <v>590</v>
      </c>
      <c r="D170" t="s">
        <v>5203</v>
      </c>
    </row>
    <row r="171" spans="2:4" x14ac:dyDescent="0.25">
      <c r="B171" t="s">
        <v>4962</v>
      </c>
      <c r="C171" t="s">
        <v>593</v>
      </c>
      <c r="D171" t="s">
        <v>5204</v>
      </c>
    </row>
    <row r="172" spans="2:4" x14ac:dyDescent="0.25">
      <c r="B172" t="s">
        <v>5205</v>
      </c>
      <c r="D172" t="s">
        <v>5206</v>
      </c>
    </row>
    <row r="173" spans="2:4" x14ac:dyDescent="0.25">
      <c r="B173" t="s">
        <v>5207</v>
      </c>
      <c r="C173" t="s">
        <v>596</v>
      </c>
      <c r="D173" t="s">
        <v>5208</v>
      </c>
    </row>
    <row r="174" spans="2:4" x14ac:dyDescent="0.25">
      <c r="B174" t="s">
        <v>5209</v>
      </c>
      <c r="C174" t="s">
        <v>599</v>
      </c>
      <c r="D174" t="s">
        <v>5210</v>
      </c>
    </row>
    <row r="175" spans="2:4" x14ac:dyDescent="0.25">
      <c r="B175" t="s">
        <v>5211</v>
      </c>
      <c r="D175" t="s">
        <v>5212</v>
      </c>
    </row>
    <row r="176" spans="2:4" x14ac:dyDescent="0.25">
      <c r="B176" t="s">
        <v>5213</v>
      </c>
      <c r="C176" t="s">
        <v>602</v>
      </c>
      <c r="D176" t="s">
        <v>5214</v>
      </c>
    </row>
    <row r="177" spans="2:4" x14ac:dyDescent="0.25">
      <c r="B177" t="s">
        <v>5215</v>
      </c>
      <c r="C177" t="s">
        <v>605</v>
      </c>
      <c r="D177" t="s">
        <v>5216</v>
      </c>
    </row>
    <row r="178" spans="2:4" x14ac:dyDescent="0.25">
      <c r="B178" t="s">
        <v>5217</v>
      </c>
      <c r="C178" t="s">
        <v>608</v>
      </c>
      <c r="D178" t="s">
        <v>5218</v>
      </c>
    </row>
    <row r="179" spans="2:4" x14ac:dyDescent="0.25">
      <c r="B179" t="s">
        <v>5219</v>
      </c>
      <c r="D179" t="s">
        <v>5220</v>
      </c>
    </row>
    <row r="180" spans="2:4" x14ac:dyDescent="0.25">
      <c r="B180" t="s">
        <v>5221</v>
      </c>
      <c r="C180" t="s">
        <v>611</v>
      </c>
      <c r="D180" t="s">
        <v>5222</v>
      </c>
    </row>
    <row r="181" spans="2:4" x14ac:dyDescent="0.25">
      <c r="B181" t="s">
        <v>5223</v>
      </c>
      <c r="C181" t="s">
        <v>614</v>
      </c>
      <c r="D181" t="s">
        <v>5224</v>
      </c>
    </row>
    <row r="182" spans="2:4" x14ac:dyDescent="0.25">
      <c r="B182" t="s">
        <v>5225</v>
      </c>
      <c r="C182" t="s">
        <v>617</v>
      </c>
      <c r="D182" t="s">
        <v>5226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D2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82</v>
      </c>
      <c r="B1" s="1" t="s">
        <v>1</v>
      </c>
      <c r="C1" s="1" t="s">
        <v>83</v>
      </c>
      <c r="D1" s="1" t="s">
        <v>84</v>
      </c>
    </row>
    <row r="2" spans="1:4" x14ac:dyDescent="0.25">
      <c r="A2" t="s">
        <v>61</v>
      </c>
      <c r="B2" t="s">
        <v>62</v>
      </c>
      <c r="D2" t="s">
        <v>63</v>
      </c>
    </row>
    <row r="3" spans="1:4" x14ac:dyDescent="0.25">
      <c r="A3" t="s">
        <v>5227</v>
      </c>
      <c r="B3" t="s">
        <v>86</v>
      </c>
      <c r="D3" t="s">
        <v>5229</v>
      </c>
    </row>
    <row r="4" spans="1:4" x14ac:dyDescent="0.25">
      <c r="A4" t="s">
        <v>5228</v>
      </c>
      <c r="B4" t="s">
        <v>182</v>
      </c>
      <c r="D4" t="s">
        <v>5230</v>
      </c>
    </row>
    <row r="5" spans="1:4" x14ac:dyDescent="0.25">
      <c r="B5" t="s">
        <v>186</v>
      </c>
      <c r="D5" t="s">
        <v>5231</v>
      </c>
    </row>
    <row r="6" spans="1:4" x14ac:dyDescent="0.25">
      <c r="B6" t="s">
        <v>5232</v>
      </c>
      <c r="D6" t="s">
        <v>5233</v>
      </c>
    </row>
    <row r="7" spans="1:4" x14ac:dyDescent="0.25">
      <c r="B7" t="s">
        <v>5234</v>
      </c>
      <c r="C7" t="s">
        <v>3987</v>
      </c>
      <c r="D7" t="s">
        <v>5235</v>
      </c>
    </row>
    <row r="8" spans="1:4" x14ac:dyDescent="0.25">
      <c r="B8" t="s">
        <v>5236</v>
      </c>
      <c r="C8" t="s">
        <v>3990</v>
      </c>
      <c r="D8" t="s">
        <v>5237</v>
      </c>
    </row>
    <row r="9" spans="1:4" x14ac:dyDescent="0.25">
      <c r="B9" t="s">
        <v>5238</v>
      </c>
      <c r="C9" t="s">
        <v>3993</v>
      </c>
      <c r="D9" t="s">
        <v>5239</v>
      </c>
    </row>
    <row r="10" spans="1:4" x14ac:dyDescent="0.25">
      <c r="B10" t="s">
        <v>5240</v>
      </c>
      <c r="C10" t="s">
        <v>3996</v>
      </c>
      <c r="D10" t="s">
        <v>5241</v>
      </c>
    </row>
    <row r="11" spans="1:4" x14ac:dyDescent="0.25">
      <c r="B11" t="s">
        <v>5242</v>
      </c>
      <c r="D11" t="s">
        <v>5243</v>
      </c>
    </row>
    <row r="12" spans="1:4" x14ac:dyDescent="0.25">
      <c r="B12" t="s">
        <v>5244</v>
      </c>
      <c r="C12" t="s">
        <v>3999</v>
      </c>
      <c r="D12" t="s">
        <v>5245</v>
      </c>
    </row>
    <row r="13" spans="1:4" x14ac:dyDescent="0.25">
      <c r="B13" t="s">
        <v>5246</v>
      </c>
      <c r="C13" t="s">
        <v>4002</v>
      </c>
      <c r="D13" t="s">
        <v>5247</v>
      </c>
    </row>
    <row r="14" spans="1:4" x14ac:dyDescent="0.25">
      <c r="B14" t="s">
        <v>5248</v>
      </c>
      <c r="C14" t="s">
        <v>4005</v>
      </c>
      <c r="D14" t="s">
        <v>5249</v>
      </c>
    </row>
    <row r="15" spans="1:4" x14ac:dyDescent="0.25">
      <c r="B15" t="s">
        <v>5250</v>
      </c>
      <c r="C15" t="s">
        <v>4008</v>
      </c>
      <c r="D15" t="s">
        <v>5251</v>
      </c>
    </row>
    <row r="16" spans="1:4" x14ac:dyDescent="0.25">
      <c r="B16" t="s">
        <v>5252</v>
      </c>
      <c r="C16" t="s">
        <v>4011</v>
      </c>
      <c r="D16" t="s">
        <v>5253</v>
      </c>
    </row>
    <row r="17" spans="2:4" x14ac:dyDescent="0.25">
      <c r="B17" t="s">
        <v>5254</v>
      </c>
      <c r="C17" t="s">
        <v>4014</v>
      </c>
      <c r="D17" t="s">
        <v>5255</v>
      </c>
    </row>
    <row r="18" spans="2:4" x14ac:dyDescent="0.25">
      <c r="B18" t="s">
        <v>5256</v>
      </c>
      <c r="D18" t="s">
        <v>5257</v>
      </c>
    </row>
    <row r="19" spans="2:4" x14ac:dyDescent="0.25">
      <c r="B19" t="s">
        <v>5258</v>
      </c>
      <c r="C19" t="s">
        <v>4017</v>
      </c>
      <c r="D19" t="s">
        <v>5259</v>
      </c>
    </row>
    <row r="20" spans="2:4" x14ac:dyDescent="0.25">
      <c r="B20" t="s">
        <v>5260</v>
      </c>
      <c r="C20" t="s">
        <v>4020</v>
      </c>
      <c r="D20" t="s">
        <v>5261</v>
      </c>
    </row>
    <row r="21" spans="2:4" x14ac:dyDescent="0.25">
      <c r="B21" t="s">
        <v>541</v>
      </c>
      <c r="C21" t="s">
        <v>4023</v>
      </c>
      <c r="D21" t="s">
        <v>5262</v>
      </c>
    </row>
    <row r="22" spans="2:4" x14ac:dyDescent="0.25">
      <c r="B22" t="s">
        <v>5263</v>
      </c>
      <c r="C22" t="s">
        <v>4026</v>
      </c>
      <c r="D22" t="s">
        <v>5264</v>
      </c>
    </row>
    <row r="23" spans="2:4" x14ac:dyDescent="0.25">
      <c r="B23" t="s">
        <v>5265</v>
      </c>
      <c r="C23" t="s">
        <v>4029</v>
      </c>
      <c r="D23" t="s">
        <v>5266</v>
      </c>
    </row>
    <row r="24" spans="2:4" x14ac:dyDescent="0.25">
      <c r="B24" t="s">
        <v>5267</v>
      </c>
      <c r="D24" t="s">
        <v>5268</v>
      </c>
    </row>
    <row r="25" spans="2:4" x14ac:dyDescent="0.25">
      <c r="B25" t="s">
        <v>5269</v>
      </c>
      <c r="C25" t="s">
        <v>4034</v>
      </c>
      <c r="D25" t="s">
        <v>5270</v>
      </c>
    </row>
    <row r="26" spans="2:4" x14ac:dyDescent="0.25">
      <c r="B26" t="s">
        <v>5271</v>
      </c>
      <c r="C26" t="s">
        <v>4037</v>
      </c>
      <c r="D26" t="s">
        <v>5272</v>
      </c>
    </row>
    <row r="27" spans="2:4" x14ac:dyDescent="0.25">
      <c r="B27" t="s">
        <v>5273</v>
      </c>
      <c r="C27" t="s">
        <v>4040</v>
      </c>
      <c r="D27" t="s">
        <v>5274</v>
      </c>
    </row>
    <row r="28" spans="2:4" x14ac:dyDescent="0.25">
      <c r="B28" t="s">
        <v>5275</v>
      </c>
      <c r="C28" t="s">
        <v>4043</v>
      </c>
      <c r="D28" t="s">
        <v>5276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657B3-641E-43DE-ABE8-3BF9C4C43430}">
  <dimension ref="A1:D40"/>
  <sheetViews>
    <sheetView topLeftCell="A21" workbookViewId="0">
      <selection activeCell="D33" sqref="D33"/>
    </sheetView>
  </sheetViews>
  <sheetFormatPr defaultRowHeight="12.5" x14ac:dyDescent="0.25"/>
  <sheetData>
    <row r="1" spans="1:4" x14ac:dyDescent="0.25">
      <c r="A1" s="1" t="s">
        <v>82</v>
      </c>
      <c r="B1" s="1" t="s">
        <v>1</v>
      </c>
      <c r="C1" s="1" t="s">
        <v>83</v>
      </c>
      <c r="D1" s="1" t="s">
        <v>84</v>
      </c>
    </row>
    <row r="2" spans="1:4" x14ac:dyDescent="0.25">
      <c r="A2" t="s">
        <v>6482</v>
      </c>
      <c r="B2" t="s">
        <v>6483</v>
      </c>
      <c r="D2" t="s">
        <v>6484</v>
      </c>
    </row>
    <row r="3" spans="1:4" x14ac:dyDescent="0.25">
      <c r="A3" t="s">
        <v>2124</v>
      </c>
      <c r="B3" t="s">
        <v>86</v>
      </c>
      <c r="D3" t="s">
        <v>6485</v>
      </c>
    </row>
    <row r="4" spans="1:4" x14ac:dyDescent="0.25">
      <c r="A4" t="s">
        <v>6486</v>
      </c>
      <c r="B4" t="s">
        <v>4642</v>
      </c>
      <c r="D4" t="s">
        <v>6487</v>
      </c>
    </row>
    <row r="5" spans="1:4" x14ac:dyDescent="0.25">
      <c r="A5" t="s">
        <v>6488</v>
      </c>
      <c r="B5" t="s">
        <v>180</v>
      </c>
      <c r="D5" t="s">
        <v>6489</v>
      </c>
    </row>
    <row r="6" spans="1:4" x14ac:dyDescent="0.25">
      <c r="B6" t="s">
        <v>90</v>
      </c>
      <c r="D6" t="s">
        <v>6490</v>
      </c>
    </row>
    <row r="7" spans="1:4" x14ac:dyDescent="0.25">
      <c r="B7" t="s">
        <v>88</v>
      </c>
      <c r="D7" t="s">
        <v>6491</v>
      </c>
    </row>
    <row r="8" spans="1:4" x14ac:dyDescent="0.25">
      <c r="B8" t="s">
        <v>6492</v>
      </c>
      <c r="D8" t="s">
        <v>6493</v>
      </c>
    </row>
    <row r="9" spans="1:4" x14ac:dyDescent="0.25">
      <c r="B9" t="s">
        <v>2125</v>
      </c>
      <c r="C9" t="s">
        <v>193</v>
      </c>
      <c r="D9" t="s">
        <v>6494</v>
      </c>
    </row>
    <row r="10" spans="1:4" x14ac:dyDescent="0.25">
      <c r="B10" t="s">
        <v>2126</v>
      </c>
      <c r="C10" t="s">
        <v>196</v>
      </c>
      <c r="D10" t="s">
        <v>6495</v>
      </c>
    </row>
    <row r="11" spans="1:4" x14ac:dyDescent="0.25">
      <c r="B11" t="s">
        <v>2127</v>
      </c>
      <c r="C11" t="s">
        <v>199</v>
      </c>
      <c r="D11" t="s">
        <v>6496</v>
      </c>
    </row>
    <row r="12" spans="1:4" x14ac:dyDescent="0.25">
      <c r="B12" t="s">
        <v>2128</v>
      </c>
      <c r="C12" t="s">
        <v>202</v>
      </c>
      <c r="D12" t="s">
        <v>6497</v>
      </c>
    </row>
    <row r="13" spans="1:4" x14ac:dyDescent="0.25">
      <c r="B13" t="s">
        <v>6498</v>
      </c>
      <c r="D13" t="s">
        <v>6499</v>
      </c>
    </row>
    <row r="14" spans="1:4" x14ac:dyDescent="0.25">
      <c r="B14" t="s">
        <v>2129</v>
      </c>
      <c r="C14" t="s">
        <v>205</v>
      </c>
      <c r="D14" t="s">
        <v>6500</v>
      </c>
    </row>
    <row r="15" spans="1:4" x14ac:dyDescent="0.25">
      <c r="B15" t="s">
        <v>2130</v>
      </c>
      <c r="C15" t="s">
        <v>208</v>
      </c>
      <c r="D15" t="s">
        <v>6501</v>
      </c>
    </row>
    <row r="16" spans="1:4" x14ac:dyDescent="0.25">
      <c r="B16" t="s">
        <v>2131</v>
      </c>
      <c r="C16" t="s">
        <v>211</v>
      </c>
      <c r="D16" t="s">
        <v>6502</v>
      </c>
    </row>
    <row r="17" spans="2:4" x14ac:dyDescent="0.25">
      <c r="B17" t="s">
        <v>6503</v>
      </c>
      <c r="D17" t="s">
        <v>6504</v>
      </c>
    </row>
    <row r="18" spans="2:4" x14ac:dyDescent="0.25">
      <c r="B18" t="s">
        <v>371</v>
      </c>
      <c r="C18" t="s">
        <v>214</v>
      </c>
      <c r="D18" t="s">
        <v>6505</v>
      </c>
    </row>
    <row r="19" spans="2:4" x14ac:dyDescent="0.25">
      <c r="B19" t="s">
        <v>2132</v>
      </c>
      <c r="C19" t="s">
        <v>217</v>
      </c>
      <c r="D19" t="s">
        <v>6506</v>
      </c>
    </row>
    <row r="20" spans="2:4" x14ac:dyDescent="0.25">
      <c r="B20" t="s">
        <v>2133</v>
      </c>
      <c r="C20" t="s">
        <v>220</v>
      </c>
      <c r="D20" t="s">
        <v>6507</v>
      </c>
    </row>
    <row r="21" spans="2:4" x14ac:dyDescent="0.25">
      <c r="B21" t="s">
        <v>222</v>
      </c>
      <c r="C21" t="s">
        <v>223</v>
      </c>
      <c r="D21" t="s">
        <v>6508</v>
      </c>
    </row>
    <row r="22" spans="2:4" x14ac:dyDescent="0.25">
      <c r="B22" t="s">
        <v>225</v>
      </c>
      <c r="C22" t="s">
        <v>226</v>
      </c>
      <c r="D22" t="s">
        <v>6509</v>
      </c>
    </row>
    <row r="23" spans="2:4" x14ac:dyDescent="0.25">
      <c r="B23" t="s">
        <v>2134</v>
      </c>
      <c r="C23" t="s">
        <v>229</v>
      </c>
      <c r="D23" t="s">
        <v>6510</v>
      </c>
    </row>
    <row r="24" spans="2:4" x14ac:dyDescent="0.25">
      <c r="B24" t="s">
        <v>2135</v>
      </c>
      <c r="C24" t="s">
        <v>232</v>
      </c>
      <c r="D24" t="s">
        <v>6511</v>
      </c>
    </row>
    <row r="25" spans="2:4" x14ac:dyDescent="0.25">
      <c r="B25" t="s">
        <v>6512</v>
      </c>
      <c r="D25" t="s">
        <v>6513</v>
      </c>
    </row>
    <row r="26" spans="2:4" x14ac:dyDescent="0.25">
      <c r="B26" t="s">
        <v>6514</v>
      </c>
      <c r="C26" t="s">
        <v>235</v>
      </c>
      <c r="D26" t="s">
        <v>6515</v>
      </c>
    </row>
    <row r="27" spans="2:4" x14ac:dyDescent="0.25">
      <c r="B27" t="s">
        <v>6516</v>
      </c>
      <c r="C27" t="s">
        <v>238</v>
      </c>
      <c r="D27" t="s">
        <v>6517</v>
      </c>
    </row>
    <row r="28" spans="2:4" x14ac:dyDescent="0.25">
      <c r="B28" t="s">
        <v>2136</v>
      </c>
      <c r="C28" t="s">
        <v>241</v>
      </c>
      <c r="D28" t="s">
        <v>6518</v>
      </c>
    </row>
    <row r="29" spans="2:4" x14ac:dyDescent="0.25">
      <c r="B29" t="s">
        <v>2137</v>
      </c>
      <c r="C29" t="s">
        <v>244</v>
      </c>
      <c r="D29" t="s">
        <v>6519</v>
      </c>
    </row>
    <row r="30" spans="2:4" x14ac:dyDescent="0.25">
      <c r="B30" t="s">
        <v>2138</v>
      </c>
      <c r="C30" t="s">
        <v>247</v>
      </c>
      <c r="D30" t="s">
        <v>6520</v>
      </c>
    </row>
    <row r="31" spans="2:4" x14ac:dyDescent="0.25">
      <c r="B31" t="s">
        <v>2139</v>
      </c>
      <c r="C31" t="s">
        <v>250</v>
      </c>
      <c r="D31" t="s">
        <v>6521</v>
      </c>
    </row>
    <row r="32" spans="2:4" x14ac:dyDescent="0.25">
      <c r="B32" t="s">
        <v>6522</v>
      </c>
      <c r="C32" t="s">
        <v>253</v>
      </c>
      <c r="D32" t="s">
        <v>6523</v>
      </c>
    </row>
    <row r="33" spans="2:4" x14ac:dyDescent="0.25">
      <c r="B33" t="s">
        <v>2140</v>
      </c>
      <c r="C33" t="s">
        <v>256</v>
      </c>
      <c r="D33" t="s">
        <v>6524</v>
      </c>
    </row>
    <row r="34" spans="2:4" x14ac:dyDescent="0.25">
      <c r="B34" t="s">
        <v>2141</v>
      </c>
      <c r="C34" t="s">
        <v>259</v>
      </c>
      <c r="D34" t="s">
        <v>6525</v>
      </c>
    </row>
    <row r="35" spans="2:4" x14ac:dyDescent="0.25">
      <c r="B35" t="s">
        <v>6526</v>
      </c>
      <c r="D35" t="s">
        <v>6527</v>
      </c>
    </row>
    <row r="36" spans="2:4" x14ac:dyDescent="0.25">
      <c r="B36" t="s">
        <v>6528</v>
      </c>
      <c r="C36" t="s">
        <v>6529</v>
      </c>
      <c r="D36" t="s">
        <v>6530</v>
      </c>
    </row>
    <row r="37" spans="2:4" x14ac:dyDescent="0.25">
      <c r="B37" t="s">
        <v>2143</v>
      </c>
      <c r="C37" t="s">
        <v>6531</v>
      </c>
      <c r="D37" t="s">
        <v>6532</v>
      </c>
    </row>
    <row r="38" spans="2:4" x14ac:dyDescent="0.25">
      <c r="B38" t="s">
        <v>2144</v>
      </c>
      <c r="C38" t="s">
        <v>6533</v>
      </c>
      <c r="D38" t="s">
        <v>6534</v>
      </c>
    </row>
    <row r="39" spans="2:4" x14ac:dyDescent="0.25">
      <c r="B39" t="s">
        <v>2145</v>
      </c>
      <c r="C39" t="s">
        <v>6535</v>
      </c>
      <c r="D39" t="s">
        <v>6536</v>
      </c>
    </row>
    <row r="40" spans="2:4" x14ac:dyDescent="0.25">
      <c r="B40" t="s">
        <v>2146</v>
      </c>
      <c r="C40" t="s">
        <v>6537</v>
      </c>
      <c r="D40" t="s">
        <v>6538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8"/>
  <sheetViews>
    <sheetView topLeftCell="A15" workbookViewId="0">
      <selection activeCell="D39" sqref="D39"/>
    </sheetView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82</v>
      </c>
      <c r="B1" s="1" t="s">
        <v>1</v>
      </c>
      <c r="C1" s="1" t="s">
        <v>83</v>
      </c>
      <c r="D1" s="1" t="s">
        <v>84</v>
      </c>
    </row>
    <row r="2" spans="1:4" x14ac:dyDescent="0.25">
      <c r="A2" t="s">
        <v>7</v>
      </c>
      <c r="B2" t="s">
        <v>8</v>
      </c>
      <c r="D2" t="s">
        <v>9</v>
      </c>
    </row>
    <row r="3" spans="1:4" x14ac:dyDescent="0.25">
      <c r="A3" t="s">
        <v>85</v>
      </c>
      <c r="B3" t="s">
        <v>86</v>
      </c>
      <c r="D3" t="s">
        <v>87</v>
      </c>
    </row>
    <row r="4" spans="1:4" x14ac:dyDescent="0.25">
      <c r="B4" t="s">
        <v>88</v>
      </c>
      <c r="D4" t="s">
        <v>89</v>
      </c>
    </row>
    <row r="5" spans="1:4" x14ac:dyDescent="0.25">
      <c r="B5" t="s">
        <v>90</v>
      </c>
      <c r="D5" t="s">
        <v>91</v>
      </c>
    </row>
    <row r="6" spans="1:4" x14ac:dyDescent="0.25">
      <c r="B6" t="s">
        <v>92</v>
      </c>
      <c r="D6" t="s">
        <v>93</v>
      </c>
    </row>
    <row r="7" spans="1:4" x14ac:dyDescent="0.25">
      <c r="B7" t="s">
        <v>94</v>
      </c>
      <c r="D7" t="s">
        <v>95</v>
      </c>
    </row>
    <row r="8" spans="1:4" x14ac:dyDescent="0.25">
      <c r="B8" t="s">
        <v>96</v>
      </c>
      <c r="D8" t="s">
        <v>97</v>
      </c>
    </row>
    <row r="9" spans="1:4" x14ac:dyDescent="0.25">
      <c r="B9" t="s">
        <v>98</v>
      </c>
      <c r="D9" t="s">
        <v>99</v>
      </c>
    </row>
    <row r="10" spans="1:4" x14ac:dyDescent="0.25">
      <c r="B10" t="s">
        <v>100</v>
      </c>
      <c r="D10" t="s">
        <v>101</v>
      </c>
    </row>
    <row r="11" spans="1:4" x14ac:dyDescent="0.25">
      <c r="B11" t="s">
        <v>102</v>
      </c>
      <c r="D11" t="s">
        <v>103</v>
      </c>
    </row>
    <row r="12" spans="1:4" x14ac:dyDescent="0.25">
      <c r="B12" t="s">
        <v>104</v>
      </c>
      <c r="D12" t="s">
        <v>105</v>
      </c>
    </row>
    <row r="13" spans="1:4" x14ac:dyDescent="0.25">
      <c r="B13" t="s">
        <v>106</v>
      </c>
      <c r="D13" t="s">
        <v>107</v>
      </c>
    </row>
    <row r="14" spans="1:4" x14ac:dyDescent="0.25">
      <c r="B14" t="s">
        <v>108</v>
      </c>
      <c r="D14" t="s">
        <v>109</v>
      </c>
    </row>
    <row r="15" spans="1:4" x14ac:dyDescent="0.25">
      <c r="B15" t="s">
        <v>110</v>
      </c>
      <c r="D15" t="s">
        <v>111</v>
      </c>
    </row>
    <row r="16" spans="1:4" x14ac:dyDescent="0.25">
      <c r="B16" t="s">
        <v>112</v>
      </c>
      <c r="D16" t="s">
        <v>113</v>
      </c>
    </row>
    <row r="17" spans="2:4" x14ac:dyDescent="0.25">
      <c r="B17" t="s">
        <v>114</v>
      </c>
      <c r="D17" t="s">
        <v>115</v>
      </c>
    </row>
    <row r="18" spans="2:4" x14ac:dyDescent="0.25">
      <c r="B18" t="s">
        <v>116</v>
      </c>
      <c r="D18" t="s">
        <v>117</v>
      </c>
    </row>
    <row r="19" spans="2:4" x14ac:dyDescent="0.25">
      <c r="B19" t="s">
        <v>118</v>
      </c>
      <c r="D19" t="s">
        <v>119</v>
      </c>
    </row>
    <row r="20" spans="2:4" x14ac:dyDescent="0.25">
      <c r="B20" t="s">
        <v>120</v>
      </c>
      <c r="D20" t="s">
        <v>121</v>
      </c>
    </row>
    <row r="21" spans="2:4" x14ac:dyDescent="0.25">
      <c r="B21" t="s">
        <v>122</v>
      </c>
      <c r="D21" t="s">
        <v>123</v>
      </c>
    </row>
    <row r="22" spans="2:4" x14ac:dyDescent="0.25">
      <c r="B22" t="s">
        <v>124</v>
      </c>
      <c r="D22" t="s">
        <v>125</v>
      </c>
    </row>
    <row r="23" spans="2:4" x14ac:dyDescent="0.25">
      <c r="B23" t="s">
        <v>126</v>
      </c>
      <c r="D23" t="s">
        <v>127</v>
      </c>
    </row>
    <row r="24" spans="2:4" x14ac:dyDescent="0.25">
      <c r="B24" t="s">
        <v>128</v>
      </c>
      <c r="D24" t="s">
        <v>129</v>
      </c>
    </row>
    <row r="25" spans="2:4" x14ac:dyDescent="0.25">
      <c r="B25" t="s">
        <v>130</v>
      </c>
      <c r="D25" t="s">
        <v>131</v>
      </c>
    </row>
    <row r="26" spans="2:4" x14ac:dyDescent="0.25">
      <c r="B26" t="s">
        <v>132</v>
      </c>
      <c r="D26" t="s">
        <v>133</v>
      </c>
    </row>
    <row r="27" spans="2:4" x14ac:dyDescent="0.25">
      <c r="B27" t="s">
        <v>134</v>
      </c>
      <c r="D27" t="s">
        <v>135</v>
      </c>
    </row>
    <row r="28" spans="2:4" x14ac:dyDescent="0.25">
      <c r="B28" t="s">
        <v>136</v>
      </c>
      <c r="D28" t="s">
        <v>137</v>
      </c>
    </row>
    <row r="29" spans="2:4" x14ac:dyDescent="0.25">
      <c r="B29" t="s">
        <v>138</v>
      </c>
      <c r="D29" t="s">
        <v>139</v>
      </c>
    </row>
    <row r="30" spans="2:4" x14ac:dyDescent="0.25">
      <c r="B30" t="s">
        <v>140</v>
      </c>
      <c r="D30" t="s">
        <v>141</v>
      </c>
    </row>
    <row r="31" spans="2:4" x14ac:dyDescent="0.25">
      <c r="B31" t="s">
        <v>142</v>
      </c>
      <c r="D31" t="s">
        <v>143</v>
      </c>
    </row>
    <row r="32" spans="2:4" x14ac:dyDescent="0.25">
      <c r="B32" t="s">
        <v>144</v>
      </c>
      <c r="D32" t="s">
        <v>145</v>
      </c>
    </row>
    <row r="33" spans="2:4" x14ac:dyDescent="0.25">
      <c r="B33" t="s">
        <v>146</v>
      </c>
      <c r="D33" t="s">
        <v>147</v>
      </c>
    </row>
    <row r="34" spans="2:4" x14ac:dyDescent="0.25">
      <c r="B34" t="s">
        <v>148</v>
      </c>
      <c r="D34" t="s">
        <v>149</v>
      </c>
    </row>
    <row r="35" spans="2:4" x14ac:dyDescent="0.25">
      <c r="B35" t="s">
        <v>150</v>
      </c>
      <c r="D35" t="s">
        <v>151</v>
      </c>
    </row>
    <row r="36" spans="2:4" x14ac:dyDescent="0.25">
      <c r="B36" t="s">
        <v>152</v>
      </c>
      <c r="D36" t="s">
        <v>153</v>
      </c>
    </row>
    <row r="37" spans="2:4" x14ac:dyDescent="0.25">
      <c r="B37" t="s">
        <v>154</v>
      </c>
      <c r="D37" t="s">
        <v>155</v>
      </c>
    </row>
    <row r="38" spans="2:4" x14ac:dyDescent="0.25">
      <c r="B38" t="s">
        <v>156</v>
      </c>
      <c r="D38" t="s">
        <v>157</v>
      </c>
    </row>
    <row r="39" spans="2:4" x14ac:dyDescent="0.25">
      <c r="B39" t="s">
        <v>158</v>
      </c>
      <c r="D39" t="s">
        <v>159</v>
      </c>
    </row>
    <row r="40" spans="2:4" x14ac:dyDescent="0.25">
      <c r="B40" t="s">
        <v>160</v>
      </c>
      <c r="D40" t="s">
        <v>161</v>
      </c>
    </row>
    <row r="41" spans="2:4" x14ac:dyDescent="0.25">
      <c r="B41" t="s">
        <v>162</v>
      </c>
      <c r="D41" t="s">
        <v>163</v>
      </c>
    </row>
    <row r="42" spans="2:4" x14ac:dyDescent="0.25">
      <c r="B42" t="s">
        <v>164</v>
      </c>
      <c r="D42" t="s">
        <v>165</v>
      </c>
    </row>
    <row r="43" spans="2:4" x14ac:dyDescent="0.25">
      <c r="B43" t="s">
        <v>166</v>
      </c>
      <c r="D43" t="s">
        <v>167</v>
      </c>
    </row>
    <row r="44" spans="2:4" x14ac:dyDescent="0.25">
      <c r="B44" t="s">
        <v>168</v>
      </c>
      <c r="D44" t="s">
        <v>169</v>
      </c>
    </row>
    <row r="45" spans="2:4" x14ac:dyDescent="0.25">
      <c r="B45" t="s">
        <v>170</v>
      </c>
      <c r="D45" t="s">
        <v>171</v>
      </c>
    </row>
    <row r="46" spans="2:4" x14ac:dyDescent="0.25">
      <c r="B46" t="s">
        <v>172</v>
      </c>
      <c r="D46" t="s">
        <v>173</v>
      </c>
    </row>
    <row r="47" spans="2:4" x14ac:dyDescent="0.25">
      <c r="B47" t="s">
        <v>174</v>
      </c>
      <c r="D47" t="s">
        <v>175</v>
      </c>
    </row>
    <row r="48" spans="2:4" x14ac:dyDescent="0.25">
      <c r="B48" t="s">
        <v>176</v>
      </c>
      <c r="D48" t="s">
        <v>177</v>
      </c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09778-9A3F-430B-8CD2-BB09207F1E51}">
  <dimension ref="A1:E150"/>
  <sheetViews>
    <sheetView workbookViewId="0"/>
  </sheetViews>
  <sheetFormatPr defaultRowHeight="12.5" x14ac:dyDescent="0.25"/>
  <sheetData>
    <row r="1" spans="1:5" x14ac:dyDescent="0.25">
      <c r="A1" s="1" t="s">
        <v>82</v>
      </c>
      <c r="B1" s="1" t="s">
        <v>1</v>
      </c>
      <c r="C1" s="1" t="s">
        <v>83</v>
      </c>
      <c r="D1" s="1" t="s">
        <v>84</v>
      </c>
    </row>
    <row r="2" spans="1:5" x14ac:dyDescent="0.25">
      <c r="A2" s="10" t="s">
        <v>7036</v>
      </c>
      <c r="B2" t="s">
        <v>7035</v>
      </c>
      <c r="D2" t="s">
        <v>6642</v>
      </c>
    </row>
    <row r="3" spans="1:5" x14ac:dyDescent="0.25">
      <c r="A3" t="s">
        <v>7037</v>
      </c>
      <c r="C3" t="s">
        <v>6668</v>
      </c>
      <c r="D3" t="s">
        <v>7163</v>
      </c>
      <c r="E3" s="10"/>
    </row>
    <row r="4" spans="1:5" x14ac:dyDescent="0.25">
      <c r="C4" t="s">
        <v>3664</v>
      </c>
      <c r="D4" t="s">
        <v>7164</v>
      </c>
    </row>
    <row r="5" spans="1:5" x14ac:dyDescent="0.25">
      <c r="C5" t="s">
        <v>180</v>
      </c>
      <c r="D5" t="s">
        <v>7165</v>
      </c>
    </row>
    <row r="6" spans="1:5" x14ac:dyDescent="0.25">
      <c r="C6" t="s">
        <v>7038</v>
      </c>
      <c r="D6" t="s">
        <v>7166</v>
      </c>
    </row>
    <row r="7" spans="1:5" x14ac:dyDescent="0.25">
      <c r="C7" t="s">
        <v>182</v>
      </c>
      <c r="D7" t="s">
        <v>7167</v>
      </c>
    </row>
    <row r="8" spans="1:5" x14ac:dyDescent="0.25">
      <c r="C8" t="s">
        <v>186</v>
      </c>
      <c r="D8" t="s">
        <v>7168</v>
      </c>
    </row>
    <row r="9" spans="1:5" x14ac:dyDescent="0.25">
      <c r="C9" t="s">
        <v>7039</v>
      </c>
      <c r="D9" t="s">
        <v>7169</v>
      </c>
    </row>
    <row r="11" spans="1:5" x14ac:dyDescent="0.25">
      <c r="C11" t="s">
        <v>7040</v>
      </c>
    </row>
    <row r="12" spans="1:5" x14ac:dyDescent="0.25">
      <c r="C12" t="s">
        <v>5290</v>
      </c>
    </row>
    <row r="13" spans="1:5" x14ac:dyDescent="0.25">
      <c r="C13" t="s">
        <v>7041</v>
      </c>
      <c r="D13" t="s">
        <v>7170</v>
      </c>
    </row>
    <row r="14" spans="1:5" x14ac:dyDescent="0.25">
      <c r="C14" t="s">
        <v>7042</v>
      </c>
      <c r="D14" t="s">
        <v>7171</v>
      </c>
    </row>
    <row r="15" spans="1:5" x14ac:dyDescent="0.25">
      <c r="C15" t="s">
        <v>5296</v>
      </c>
    </row>
    <row r="16" spans="1:5" x14ac:dyDescent="0.25">
      <c r="C16" t="s">
        <v>7043</v>
      </c>
      <c r="D16" t="s">
        <v>7172</v>
      </c>
    </row>
    <row r="17" spans="3:4" x14ac:dyDescent="0.25">
      <c r="C17" t="s">
        <v>7044</v>
      </c>
      <c r="D17" t="s">
        <v>7173</v>
      </c>
    </row>
    <row r="18" spans="3:4" x14ac:dyDescent="0.25">
      <c r="C18" t="s">
        <v>7045</v>
      </c>
      <c r="D18" t="s">
        <v>7174</v>
      </c>
    </row>
    <row r="19" spans="3:4" x14ac:dyDescent="0.25">
      <c r="C19" t="s">
        <v>7046</v>
      </c>
      <c r="D19" t="s">
        <v>7175</v>
      </c>
    </row>
    <row r="20" spans="3:4" x14ac:dyDescent="0.25">
      <c r="C20" t="s">
        <v>7047</v>
      </c>
      <c r="D20" t="s">
        <v>7176</v>
      </c>
    </row>
    <row r="21" spans="3:4" x14ac:dyDescent="0.25">
      <c r="C21" t="s">
        <v>7048</v>
      </c>
      <c r="D21" t="s">
        <v>7177</v>
      </c>
    </row>
    <row r="22" spans="3:4" x14ac:dyDescent="0.25">
      <c r="C22" t="s">
        <v>7049</v>
      </c>
      <c r="D22" t="s">
        <v>7178</v>
      </c>
    </row>
    <row r="23" spans="3:4" x14ac:dyDescent="0.25">
      <c r="C23" t="s">
        <v>5314</v>
      </c>
    </row>
    <row r="24" spans="3:4" x14ac:dyDescent="0.25">
      <c r="C24" t="s">
        <v>7050</v>
      </c>
      <c r="D24" t="s">
        <v>7179</v>
      </c>
    </row>
    <row r="25" spans="3:4" x14ac:dyDescent="0.25">
      <c r="C25" t="s">
        <v>7051</v>
      </c>
      <c r="D25" t="s">
        <v>7180</v>
      </c>
    </row>
    <row r="26" spans="3:4" x14ac:dyDescent="0.25">
      <c r="C26" t="s">
        <v>7052</v>
      </c>
      <c r="D26" t="s">
        <v>7181</v>
      </c>
    </row>
    <row r="27" spans="3:4" x14ac:dyDescent="0.25">
      <c r="C27" t="s">
        <v>5322</v>
      </c>
    </row>
    <row r="28" spans="3:4" x14ac:dyDescent="0.25">
      <c r="C28" t="s">
        <v>7053</v>
      </c>
      <c r="D28" t="s">
        <v>7182</v>
      </c>
    </row>
    <row r="29" spans="3:4" x14ac:dyDescent="0.25">
      <c r="C29" t="s">
        <v>7054</v>
      </c>
      <c r="D29" t="s">
        <v>7183</v>
      </c>
    </row>
    <row r="30" spans="3:4" x14ac:dyDescent="0.25">
      <c r="C30" t="s">
        <v>7055</v>
      </c>
      <c r="D30" t="s">
        <v>7184</v>
      </c>
    </row>
    <row r="31" spans="3:4" x14ac:dyDescent="0.25">
      <c r="C31" t="s">
        <v>7056</v>
      </c>
      <c r="D31" t="s">
        <v>7185</v>
      </c>
    </row>
    <row r="32" spans="3:4" x14ac:dyDescent="0.25">
      <c r="C32" t="s">
        <v>7057</v>
      </c>
      <c r="D32" t="s">
        <v>7186</v>
      </c>
    </row>
    <row r="33" spans="3:4" x14ac:dyDescent="0.25">
      <c r="C33" t="s">
        <v>5334</v>
      </c>
    </row>
    <row r="34" spans="3:4" x14ac:dyDescent="0.25">
      <c r="C34" t="s">
        <v>7058</v>
      </c>
      <c r="D34" t="s">
        <v>7187</v>
      </c>
    </row>
    <row r="35" spans="3:4" x14ac:dyDescent="0.25">
      <c r="C35" t="s">
        <v>7059</v>
      </c>
      <c r="D35" t="s">
        <v>7188</v>
      </c>
    </row>
    <row r="36" spans="3:4" x14ac:dyDescent="0.25">
      <c r="C36" t="s">
        <v>7060</v>
      </c>
      <c r="D36" t="s">
        <v>7189</v>
      </c>
    </row>
    <row r="37" spans="3:4" x14ac:dyDescent="0.25">
      <c r="C37" t="s">
        <v>7061</v>
      </c>
      <c r="D37" t="s">
        <v>7190</v>
      </c>
    </row>
    <row r="38" spans="3:4" x14ac:dyDescent="0.25">
      <c r="C38" t="s">
        <v>7062</v>
      </c>
      <c r="D38" t="s">
        <v>7191</v>
      </c>
    </row>
    <row r="39" spans="3:4" x14ac:dyDescent="0.25">
      <c r="C39" t="s">
        <v>7063</v>
      </c>
      <c r="D39" t="s">
        <v>7192</v>
      </c>
    </row>
    <row r="40" spans="3:4" x14ac:dyDescent="0.25">
      <c r="C40" t="s">
        <v>7064</v>
      </c>
    </row>
    <row r="41" spans="3:4" x14ac:dyDescent="0.25">
      <c r="C41" t="s">
        <v>5349</v>
      </c>
    </row>
    <row r="42" spans="3:4" x14ac:dyDescent="0.25">
      <c r="C42" t="s">
        <v>7065</v>
      </c>
      <c r="D42" t="s">
        <v>7193</v>
      </c>
    </row>
    <row r="43" spans="3:4" x14ac:dyDescent="0.25">
      <c r="C43" t="s">
        <v>7066</v>
      </c>
      <c r="D43" t="s">
        <v>7194</v>
      </c>
    </row>
    <row r="44" spans="3:4" x14ac:dyDescent="0.25">
      <c r="C44" t="s">
        <v>7067</v>
      </c>
      <c r="D44" t="s">
        <v>7195</v>
      </c>
    </row>
    <row r="45" spans="3:4" x14ac:dyDescent="0.25">
      <c r="C45" t="s">
        <v>7068</v>
      </c>
      <c r="D45" t="s">
        <v>7196</v>
      </c>
    </row>
    <row r="46" spans="3:4" x14ac:dyDescent="0.25">
      <c r="C46" t="s">
        <v>7069</v>
      </c>
      <c r="D46" t="s">
        <v>7197</v>
      </c>
    </row>
    <row r="47" spans="3:4" x14ac:dyDescent="0.25">
      <c r="C47" t="s">
        <v>7070</v>
      </c>
      <c r="D47" t="s">
        <v>7198</v>
      </c>
    </row>
    <row r="48" spans="3:4" x14ac:dyDescent="0.25">
      <c r="C48" t="s">
        <v>5361</v>
      </c>
    </row>
    <row r="49" spans="3:4" x14ac:dyDescent="0.25">
      <c r="C49" t="s">
        <v>7071</v>
      </c>
      <c r="D49" t="s">
        <v>7199</v>
      </c>
    </row>
    <row r="50" spans="3:4" x14ac:dyDescent="0.25">
      <c r="C50" t="s">
        <v>7072</v>
      </c>
      <c r="D50" t="s">
        <v>7200</v>
      </c>
    </row>
    <row r="51" spans="3:4" x14ac:dyDescent="0.25">
      <c r="C51" t="s">
        <v>7073</v>
      </c>
      <c r="D51" t="s">
        <v>7201</v>
      </c>
    </row>
    <row r="52" spans="3:4" x14ac:dyDescent="0.25">
      <c r="C52" t="s">
        <v>7074</v>
      </c>
      <c r="D52" t="s">
        <v>7202</v>
      </c>
    </row>
    <row r="53" spans="3:4" x14ac:dyDescent="0.25">
      <c r="C53" t="s">
        <v>7075</v>
      </c>
      <c r="D53" t="s">
        <v>7203</v>
      </c>
    </row>
    <row r="54" spans="3:4" x14ac:dyDescent="0.25">
      <c r="C54" t="s">
        <v>7076</v>
      </c>
      <c r="D54" t="s">
        <v>7204</v>
      </c>
    </row>
    <row r="55" spans="3:4" x14ac:dyDescent="0.25">
      <c r="C55" t="s">
        <v>7077</v>
      </c>
      <c r="D55" t="s">
        <v>7205</v>
      </c>
    </row>
    <row r="56" spans="3:4" x14ac:dyDescent="0.25">
      <c r="C56" t="s">
        <v>7078</v>
      </c>
      <c r="D56" t="s">
        <v>7206</v>
      </c>
    </row>
    <row r="57" spans="3:4" x14ac:dyDescent="0.25">
      <c r="C57" t="s">
        <v>5379</v>
      </c>
    </row>
    <row r="58" spans="3:4" x14ac:dyDescent="0.25">
      <c r="C58" t="s">
        <v>7079</v>
      </c>
      <c r="D58" t="s">
        <v>7207</v>
      </c>
    </row>
    <row r="59" spans="3:4" x14ac:dyDescent="0.25">
      <c r="C59" t="s">
        <v>7080</v>
      </c>
      <c r="D59" t="s">
        <v>7208</v>
      </c>
    </row>
    <row r="60" spans="3:4" x14ac:dyDescent="0.25">
      <c r="C60" t="s">
        <v>7081</v>
      </c>
      <c r="D60" t="s">
        <v>7209</v>
      </c>
    </row>
    <row r="61" spans="3:4" x14ac:dyDescent="0.25">
      <c r="C61" t="s">
        <v>7082</v>
      </c>
      <c r="D61" t="s">
        <v>7210</v>
      </c>
    </row>
    <row r="62" spans="3:4" x14ac:dyDescent="0.25">
      <c r="C62" t="s">
        <v>7083</v>
      </c>
      <c r="D62" t="s">
        <v>7211</v>
      </c>
    </row>
    <row r="63" spans="3:4" x14ac:dyDescent="0.25">
      <c r="C63" t="s">
        <v>7084</v>
      </c>
    </row>
    <row r="64" spans="3:4" x14ac:dyDescent="0.25">
      <c r="C64" t="s">
        <v>5393</v>
      </c>
    </row>
    <row r="65" spans="3:4" x14ac:dyDescent="0.25">
      <c r="C65" t="s">
        <v>7085</v>
      </c>
      <c r="D65" t="s">
        <v>7212</v>
      </c>
    </row>
    <row r="66" spans="3:4" x14ac:dyDescent="0.25">
      <c r="C66" t="s">
        <v>7086</v>
      </c>
      <c r="D66" t="s">
        <v>7213</v>
      </c>
    </row>
    <row r="67" spans="3:4" x14ac:dyDescent="0.25">
      <c r="C67" t="s">
        <v>7087</v>
      </c>
      <c r="D67" t="s">
        <v>7214</v>
      </c>
    </row>
    <row r="68" spans="3:4" x14ac:dyDescent="0.25">
      <c r="C68" t="s">
        <v>7088</v>
      </c>
      <c r="D68" t="s">
        <v>7215</v>
      </c>
    </row>
    <row r="69" spans="3:4" x14ac:dyDescent="0.25">
      <c r="C69" t="s">
        <v>7089</v>
      </c>
      <c r="D69" t="s">
        <v>7216</v>
      </c>
    </row>
    <row r="70" spans="3:4" x14ac:dyDescent="0.25">
      <c r="C70" t="s">
        <v>7090</v>
      </c>
      <c r="D70" t="s">
        <v>7217</v>
      </c>
    </row>
    <row r="71" spans="3:4" x14ac:dyDescent="0.25">
      <c r="C71" t="s">
        <v>7091</v>
      </c>
      <c r="D71" t="s">
        <v>7218</v>
      </c>
    </row>
    <row r="72" spans="3:4" x14ac:dyDescent="0.25">
      <c r="C72" t="s">
        <v>7092</v>
      </c>
      <c r="D72" t="s">
        <v>7219</v>
      </c>
    </row>
    <row r="73" spans="3:4" x14ac:dyDescent="0.25">
      <c r="C73" t="s">
        <v>7093</v>
      </c>
      <c r="D73" t="s">
        <v>7220</v>
      </c>
    </row>
    <row r="74" spans="3:4" x14ac:dyDescent="0.25">
      <c r="C74" t="s">
        <v>5413</v>
      </c>
    </row>
    <row r="75" spans="3:4" x14ac:dyDescent="0.25">
      <c r="C75" t="s">
        <v>7094</v>
      </c>
      <c r="D75" t="s">
        <v>7221</v>
      </c>
    </row>
    <row r="76" spans="3:4" x14ac:dyDescent="0.25">
      <c r="C76" t="s">
        <v>7095</v>
      </c>
      <c r="D76" t="s">
        <v>7222</v>
      </c>
    </row>
    <row r="77" spans="3:4" x14ac:dyDescent="0.25">
      <c r="C77" t="s">
        <v>7096</v>
      </c>
      <c r="D77" t="s">
        <v>7223</v>
      </c>
    </row>
    <row r="78" spans="3:4" x14ac:dyDescent="0.25">
      <c r="C78" t="s">
        <v>5421</v>
      </c>
    </row>
    <row r="79" spans="3:4" x14ac:dyDescent="0.25">
      <c r="C79" t="s">
        <v>7097</v>
      </c>
      <c r="D79" t="s">
        <v>7224</v>
      </c>
    </row>
    <row r="80" spans="3:4" x14ac:dyDescent="0.25">
      <c r="C80" t="s">
        <v>7098</v>
      </c>
      <c r="D80" t="s">
        <v>7225</v>
      </c>
    </row>
    <row r="81" spans="3:4" x14ac:dyDescent="0.25">
      <c r="C81" t="s">
        <v>7099</v>
      </c>
      <c r="D81" t="s">
        <v>7226</v>
      </c>
    </row>
    <row r="82" spans="3:4" x14ac:dyDescent="0.25">
      <c r="C82" t="s">
        <v>7100</v>
      </c>
      <c r="D82" t="s">
        <v>7227</v>
      </c>
    </row>
    <row r="83" spans="3:4" x14ac:dyDescent="0.25">
      <c r="C83" t="s">
        <v>7101</v>
      </c>
      <c r="D83" t="s">
        <v>7228</v>
      </c>
    </row>
    <row r="84" spans="3:4" x14ac:dyDescent="0.25">
      <c r="C84" t="s">
        <v>7102</v>
      </c>
      <c r="D84" t="s">
        <v>7229</v>
      </c>
    </row>
    <row r="85" spans="3:4" x14ac:dyDescent="0.25">
      <c r="C85" t="s">
        <v>7103</v>
      </c>
      <c r="D85" t="s">
        <v>7230</v>
      </c>
    </row>
    <row r="86" spans="3:4" x14ac:dyDescent="0.25">
      <c r="C86" t="s">
        <v>7104</v>
      </c>
      <c r="D86" t="s">
        <v>7231</v>
      </c>
    </row>
    <row r="87" spans="3:4" x14ac:dyDescent="0.25">
      <c r="C87" t="s">
        <v>7105</v>
      </c>
      <c r="D87" t="s">
        <v>7232</v>
      </c>
    </row>
    <row r="88" spans="3:4" x14ac:dyDescent="0.25">
      <c r="C88" t="s">
        <v>7106</v>
      </c>
      <c r="D88" t="s">
        <v>7233</v>
      </c>
    </row>
    <row r="89" spans="3:4" x14ac:dyDescent="0.25">
      <c r="C89" t="s">
        <v>7107</v>
      </c>
      <c r="D89" t="s">
        <v>7234</v>
      </c>
    </row>
    <row r="90" spans="3:4" x14ac:dyDescent="0.25">
      <c r="C90" t="s">
        <v>7108</v>
      </c>
      <c r="D90" t="s">
        <v>7235</v>
      </c>
    </row>
    <row r="91" spans="3:4" x14ac:dyDescent="0.25">
      <c r="C91" t="s">
        <v>7109</v>
      </c>
      <c r="D91" t="s">
        <v>7236</v>
      </c>
    </row>
    <row r="92" spans="3:4" x14ac:dyDescent="0.25">
      <c r="C92" t="s">
        <v>5449</v>
      </c>
    </row>
    <row r="93" spans="3:4" x14ac:dyDescent="0.25">
      <c r="C93" t="s">
        <v>7110</v>
      </c>
      <c r="D93" t="s">
        <v>7237</v>
      </c>
    </row>
    <row r="94" spans="3:4" x14ac:dyDescent="0.25">
      <c r="C94" t="s">
        <v>7111</v>
      </c>
      <c r="D94" t="s">
        <v>7238</v>
      </c>
    </row>
    <row r="95" spans="3:4" x14ac:dyDescent="0.25">
      <c r="C95" t="s">
        <v>7112</v>
      </c>
      <c r="D95" t="s">
        <v>7239</v>
      </c>
    </row>
    <row r="96" spans="3:4" x14ac:dyDescent="0.25">
      <c r="C96" t="s">
        <v>7113</v>
      </c>
      <c r="D96" t="s">
        <v>7240</v>
      </c>
    </row>
    <row r="97" spans="3:4" x14ac:dyDescent="0.25">
      <c r="C97" t="s">
        <v>7114</v>
      </c>
      <c r="D97" t="s">
        <v>7241</v>
      </c>
    </row>
    <row r="98" spans="3:4" x14ac:dyDescent="0.25">
      <c r="C98" t="s">
        <v>7115</v>
      </c>
      <c r="D98" t="s">
        <v>7242</v>
      </c>
    </row>
    <row r="99" spans="3:4" x14ac:dyDescent="0.25">
      <c r="C99" t="s">
        <v>7116</v>
      </c>
      <c r="D99" t="s">
        <v>7243</v>
      </c>
    </row>
    <row r="100" spans="3:4" x14ac:dyDescent="0.25">
      <c r="C100" t="s">
        <v>7117</v>
      </c>
      <c r="D100" t="s">
        <v>7244</v>
      </c>
    </row>
    <row r="101" spans="3:4" x14ac:dyDescent="0.25">
      <c r="C101" t="s">
        <v>7118</v>
      </c>
      <c r="D101" t="s">
        <v>7245</v>
      </c>
    </row>
    <row r="102" spans="3:4" x14ac:dyDescent="0.25">
      <c r="C102" t="s">
        <v>7119</v>
      </c>
      <c r="D102" t="s">
        <v>7246</v>
      </c>
    </row>
    <row r="103" spans="3:4" x14ac:dyDescent="0.25">
      <c r="C103" t="s">
        <v>7120</v>
      </c>
      <c r="D103" t="s">
        <v>7247</v>
      </c>
    </row>
    <row r="104" spans="3:4" x14ac:dyDescent="0.25">
      <c r="C104" t="s">
        <v>7121</v>
      </c>
      <c r="D104" t="s">
        <v>7248</v>
      </c>
    </row>
    <row r="105" spans="3:4" x14ac:dyDescent="0.25">
      <c r="C105" t="s">
        <v>7122</v>
      </c>
      <c r="D105" t="s">
        <v>7249</v>
      </c>
    </row>
    <row r="106" spans="3:4" x14ac:dyDescent="0.25">
      <c r="C106" t="s">
        <v>5476</v>
      </c>
    </row>
    <row r="107" spans="3:4" x14ac:dyDescent="0.25">
      <c r="C107" t="s">
        <v>7123</v>
      </c>
      <c r="D107" t="s">
        <v>7250</v>
      </c>
    </row>
    <row r="108" spans="3:4" x14ac:dyDescent="0.25">
      <c r="C108" t="s">
        <v>7124</v>
      </c>
      <c r="D108" t="s">
        <v>7251</v>
      </c>
    </row>
    <row r="109" spans="3:4" x14ac:dyDescent="0.25">
      <c r="C109" t="s">
        <v>7125</v>
      </c>
      <c r="D109" t="s">
        <v>7252</v>
      </c>
    </row>
    <row r="110" spans="3:4" x14ac:dyDescent="0.25">
      <c r="C110" t="s">
        <v>7126</v>
      </c>
      <c r="D110" t="s">
        <v>7253</v>
      </c>
    </row>
    <row r="111" spans="3:4" x14ac:dyDescent="0.25">
      <c r="C111" t="s">
        <v>7127</v>
      </c>
      <c r="D111" t="s">
        <v>7254</v>
      </c>
    </row>
    <row r="112" spans="3:4" x14ac:dyDescent="0.25">
      <c r="C112" t="s">
        <v>7128</v>
      </c>
      <c r="D112" t="s">
        <v>7255</v>
      </c>
    </row>
    <row r="113" spans="3:4" x14ac:dyDescent="0.25">
      <c r="C113" t="s">
        <v>5490</v>
      </c>
    </row>
    <row r="114" spans="3:4" x14ac:dyDescent="0.25">
      <c r="C114" t="s">
        <v>7129</v>
      </c>
      <c r="D114" t="s">
        <v>7256</v>
      </c>
    </row>
    <row r="115" spans="3:4" x14ac:dyDescent="0.25">
      <c r="C115" t="s">
        <v>7130</v>
      </c>
      <c r="D115" t="s">
        <v>7257</v>
      </c>
    </row>
    <row r="116" spans="3:4" x14ac:dyDescent="0.25">
      <c r="C116" t="s">
        <v>7131</v>
      </c>
      <c r="D116" t="s">
        <v>7258</v>
      </c>
    </row>
    <row r="117" spans="3:4" x14ac:dyDescent="0.25">
      <c r="C117" t="s">
        <v>7132</v>
      </c>
      <c r="D117" t="s">
        <v>7259</v>
      </c>
    </row>
    <row r="118" spans="3:4" x14ac:dyDescent="0.25">
      <c r="C118" t="s">
        <v>7133</v>
      </c>
      <c r="D118" t="s">
        <v>7260</v>
      </c>
    </row>
    <row r="119" spans="3:4" x14ac:dyDescent="0.25">
      <c r="C119" t="s">
        <v>7134</v>
      </c>
      <c r="D119" t="s">
        <v>7261</v>
      </c>
    </row>
    <row r="120" spans="3:4" x14ac:dyDescent="0.25">
      <c r="C120" t="s">
        <v>7135</v>
      </c>
      <c r="D120" t="s">
        <v>7262</v>
      </c>
    </row>
    <row r="121" spans="3:4" x14ac:dyDescent="0.25">
      <c r="C121" t="s">
        <v>7136</v>
      </c>
      <c r="D121" t="s">
        <v>7263</v>
      </c>
    </row>
    <row r="122" spans="3:4" x14ac:dyDescent="0.25">
      <c r="C122" t="s">
        <v>7137</v>
      </c>
      <c r="D122" t="s">
        <v>7264</v>
      </c>
    </row>
    <row r="123" spans="3:4" x14ac:dyDescent="0.25">
      <c r="C123" t="s">
        <v>5510</v>
      </c>
    </row>
    <row r="124" spans="3:4" x14ac:dyDescent="0.25">
      <c r="C124" t="s">
        <v>7138</v>
      </c>
      <c r="D124" t="s">
        <v>7265</v>
      </c>
    </row>
    <row r="125" spans="3:4" x14ac:dyDescent="0.25">
      <c r="C125" t="s">
        <v>7139</v>
      </c>
      <c r="D125" t="s">
        <v>7266</v>
      </c>
    </row>
    <row r="126" spans="3:4" x14ac:dyDescent="0.25">
      <c r="C126" t="s">
        <v>7140</v>
      </c>
      <c r="D126" t="s">
        <v>7267</v>
      </c>
    </row>
    <row r="127" spans="3:4" x14ac:dyDescent="0.25">
      <c r="C127" t="s">
        <v>7141</v>
      </c>
      <c r="D127" t="s">
        <v>7268</v>
      </c>
    </row>
    <row r="128" spans="3:4" x14ac:dyDescent="0.25">
      <c r="C128" t="s">
        <v>7142</v>
      </c>
      <c r="D128" t="s">
        <v>7269</v>
      </c>
    </row>
    <row r="129" spans="3:4" x14ac:dyDescent="0.25">
      <c r="C129" t="s">
        <v>7143</v>
      </c>
      <c r="D129" t="s">
        <v>7270</v>
      </c>
    </row>
    <row r="130" spans="3:4" x14ac:dyDescent="0.25">
      <c r="C130" t="s">
        <v>7144</v>
      </c>
      <c r="D130" t="s">
        <v>7271</v>
      </c>
    </row>
    <row r="131" spans="3:4" x14ac:dyDescent="0.25">
      <c r="C131" t="s">
        <v>7145</v>
      </c>
      <c r="D131" t="s">
        <v>7272</v>
      </c>
    </row>
    <row r="132" spans="3:4" x14ac:dyDescent="0.25">
      <c r="C132" t="s">
        <v>7146</v>
      </c>
      <c r="D132" t="s">
        <v>7273</v>
      </c>
    </row>
    <row r="133" spans="3:4" x14ac:dyDescent="0.25">
      <c r="C133" t="s">
        <v>5530</v>
      </c>
    </row>
    <row r="134" spans="3:4" x14ac:dyDescent="0.25">
      <c r="C134" t="s">
        <v>7147</v>
      </c>
      <c r="D134" t="s">
        <v>7274</v>
      </c>
    </row>
    <row r="135" spans="3:4" x14ac:dyDescent="0.25">
      <c r="C135" t="s">
        <v>7148</v>
      </c>
      <c r="D135" t="s">
        <v>7275</v>
      </c>
    </row>
    <row r="136" spans="3:4" x14ac:dyDescent="0.25">
      <c r="C136" t="s">
        <v>7149</v>
      </c>
      <c r="D136" t="s">
        <v>7276</v>
      </c>
    </row>
    <row r="137" spans="3:4" x14ac:dyDescent="0.25">
      <c r="C137" t="s">
        <v>7150</v>
      </c>
      <c r="D137" t="s">
        <v>7277</v>
      </c>
    </row>
    <row r="138" spans="3:4" x14ac:dyDescent="0.25">
      <c r="C138" t="s">
        <v>7151</v>
      </c>
      <c r="D138" t="s">
        <v>7278</v>
      </c>
    </row>
    <row r="139" spans="3:4" x14ac:dyDescent="0.25">
      <c r="C139" t="s">
        <v>7152</v>
      </c>
      <c r="D139" t="s">
        <v>7279</v>
      </c>
    </row>
    <row r="140" spans="3:4" x14ac:dyDescent="0.25">
      <c r="C140" t="s">
        <v>7153</v>
      </c>
      <c r="D140" t="s">
        <v>7280</v>
      </c>
    </row>
    <row r="141" spans="3:4" x14ac:dyDescent="0.25">
      <c r="C141" t="s">
        <v>7154</v>
      </c>
      <c r="D141" t="s">
        <v>7281</v>
      </c>
    </row>
    <row r="142" spans="3:4" x14ac:dyDescent="0.25">
      <c r="C142" t="s">
        <v>7155</v>
      </c>
      <c r="D142" t="s">
        <v>7282</v>
      </c>
    </row>
    <row r="143" spans="3:4" x14ac:dyDescent="0.25">
      <c r="C143" t="s">
        <v>5549</v>
      </c>
    </row>
    <row r="144" spans="3:4" x14ac:dyDescent="0.25">
      <c r="C144" t="s">
        <v>7156</v>
      </c>
      <c r="D144" t="s">
        <v>7283</v>
      </c>
    </row>
    <row r="145" spans="3:4" x14ac:dyDescent="0.25">
      <c r="C145" t="s">
        <v>7157</v>
      </c>
      <c r="D145" t="s">
        <v>7284</v>
      </c>
    </row>
    <row r="146" spans="3:4" x14ac:dyDescent="0.25">
      <c r="C146" t="s">
        <v>7158</v>
      </c>
      <c r="D146" t="s">
        <v>7285</v>
      </c>
    </row>
    <row r="147" spans="3:4" x14ac:dyDescent="0.25">
      <c r="C147" t="s">
        <v>7159</v>
      </c>
      <c r="D147" t="s">
        <v>7286</v>
      </c>
    </row>
    <row r="148" spans="3:4" x14ac:dyDescent="0.25">
      <c r="C148" t="s">
        <v>7160</v>
      </c>
      <c r="D148" t="s">
        <v>7287</v>
      </c>
    </row>
    <row r="149" spans="3:4" x14ac:dyDescent="0.25">
      <c r="C149" t="s">
        <v>7161</v>
      </c>
      <c r="D149" t="s">
        <v>7288</v>
      </c>
    </row>
    <row r="150" spans="3:4" x14ac:dyDescent="0.25">
      <c r="C150" t="s">
        <v>7162</v>
      </c>
      <c r="D150" t="s">
        <v>7289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D147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82</v>
      </c>
      <c r="B1" s="1" t="s">
        <v>1</v>
      </c>
      <c r="C1" s="1" t="s">
        <v>83</v>
      </c>
      <c r="D1" s="1" t="s">
        <v>84</v>
      </c>
    </row>
    <row r="2" spans="1:4" x14ac:dyDescent="0.25">
      <c r="A2" t="s">
        <v>64</v>
      </c>
      <c r="B2" t="s">
        <v>65</v>
      </c>
      <c r="D2" t="s">
        <v>66</v>
      </c>
    </row>
    <row r="3" spans="1:4" x14ac:dyDescent="0.25">
      <c r="A3" t="s">
        <v>5277</v>
      </c>
      <c r="B3" t="s">
        <v>86</v>
      </c>
      <c r="D3" t="s">
        <v>5280</v>
      </c>
    </row>
    <row r="4" spans="1:4" x14ac:dyDescent="0.25">
      <c r="A4" t="s">
        <v>5278</v>
      </c>
      <c r="B4" t="s">
        <v>180</v>
      </c>
      <c r="D4" t="s">
        <v>5281</v>
      </c>
    </row>
    <row r="5" spans="1:4" x14ac:dyDescent="0.25">
      <c r="A5" t="s">
        <v>5279</v>
      </c>
      <c r="B5" t="s">
        <v>5282</v>
      </c>
      <c r="D5" t="s">
        <v>5283</v>
      </c>
    </row>
    <row r="6" spans="1:4" x14ac:dyDescent="0.25">
      <c r="B6" t="s">
        <v>5284</v>
      </c>
      <c r="D6" t="s">
        <v>5285</v>
      </c>
    </row>
    <row r="7" spans="1:4" x14ac:dyDescent="0.25">
      <c r="B7" t="s">
        <v>5286</v>
      </c>
      <c r="D7" t="s">
        <v>5287</v>
      </c>
    </row>
    <row r="8" spans="1:4" x14ac:dyDescent="0.25">
      <c r="B8" t="s">
        <v>5288</v>
      </c>
      <c r="D8" t="s">
        <v>5289</v>
      </c>
    </row>
    <row r="9" spans="1:4" x14ac:dyDescent="0.25">
      <c r="B9" t="s">
        <v>5290</v>
      </c>
      <c r="D9" t="s">
        <v>5291</v>
      </c>
    </row>
    <row r="10" spans="1:4" x14ac:dyDescent="0.25">
      <c r="B10" t="s">
        <v>5292</v>
      </c>
      <c r="C10" t="s">
        <v>193</v>
      </c>
      <c r="D10" t="s">
        <v>5293</v>
      </c>
    </row>
    <row r="11" spans="1:4" x14ac:dyDescent="0.25">
      <c r="B11" t="s">
        <v>5294</v>
      </c>
      <c r="C11" t="s">
        <v>196</v>
      </c>
      <c r="D11" t="s">
        <v>5295</v>
      </c>
    </row>
    <row r="12" spans="1:4" x14ac:dyDescent="0.25">
      <c r="B12" t="s">
        <v>5296</v>
      </c>
      <c r="D12" t="s">
        <v>5297</v>
      </c>
    </row>
    <row r="13" spans="1:4" x14ac:dyDescent="0.25">
      <c r="B13" t="s">
        <v>5298</v>
      </c>
      <c r="C13" t="s">
        <v>199</v>
      </c>
      <c r="D13" t="s">
        <v>5299</v>
      </c>
    </row>
    <row r="14" spans="1:4" x14ac:dyDescent="0.25">
      <c r="B14" t="s">
        <v>5300</v>
      </c>
      <c r="C14" t="s">
        <v>202</v>
      </c>
      <c r="D14" t="s">
        <v>5301</v>
      </c>
    </row>
    <row r="15" spans="1:4" x14ac:dyDescent="0.25">
      <c r="B15" t="s">
        <v>5302</v>
      </c>
      <c r="C15" t="s">
        <v>205</v>
      </c>
      <c r="D15" t="s">
        <v>5303</v>
      </c>
    </row>
    <row r="16" spans="1:4" x14ac:dyDescent="0.25">
      <c r="B16" t="s">
        <v>5304</v>
      </c>
      <c r="C16" t="s">
        <v>208</v>
      </c>
      <c r="D16" t="s">
        <v>5305</v>
      </c>
    </row>
    <row r="17" spans="2:4" x14ac:dyDescent="0.25">
      <c r="B17" t="s">
        <v>5306</v>
      </c>
      <c r="C17" t="s">
        <v>211</v>
      </c>
      <c r="D17" t="s">
        <v>5307</v>
      </c>
    </row>
    <row r="18" spans="2:4" x14ac:dyDescent="0.25">
      <c r="B18" t="s">
        <v>5308</v>
      </c>
      <c r="C18" t="s">
        <v>214</v>
      </c>
      <c r="D18" t="s">
        <v>5309</v>
      </c>
    </row>
    <row r="19" spans="2:4" x14ac:dyDescent="0.25">
      <c r="B19" t="s">
        <v>5310</v>
      </c>
      <c r="C19" t="s">
        <v>217</v>
      </c>
      <c r="D19" t="s">
        <v>5311</v>
      </c>
    </row>
    <row r="20" spans="2:4" x14ac:dyDescent="0.25">
      <c r="B20" t="s">
        <v>5312</v>
      </c>
      <c r="C20" t="s">
        <v>220</v>
      </c>
      <c r="D20" t="s">
        <v>5313</v>
      </c>
    </row>
    <row r="21" spans="2:4" x14ac:dyDescent="0.25">
      <c r="B21" t="s">
        <v>5314</v>
      </c>
      <c r="D21" t="s">
        <v>5315</v>
      </c>
    </row>
    <row r="22" spans="2:4" x14ac:dyDescent="0.25">
      <c r="B22" t="s">
        <v>5316</v>
      </c>
      <c r="C22" t="s">
        <v>223</v>
      </c>
      <c r="D22" t="s">
        <v>5317</v>
      </c>
    </row>
    <row r="23" spans="2:4" x14ac:dyDescent="0.25">
      <c r="B23" t="s">
        <v>5318</v>
      </c>
      <c r="C23" t="s">
        <v>226</v>
      </c>
      <c r="D23" t="s">
        <v>5319</v>
      </c>
    </row>
    <row r="24" spans="2:4" x14ac:dyDescent="0.25">
      <c r="B24" t="s">
        <v>5320</v>
      </c>
      <c r="C24" t="s">
        <v>229</v>
      </c>
      <c r="D24" t="s">
        <v>5321</v>
      </c>
    </row>
    <row r="25" spans="2:4" x14ac:dyDescent="0.25">
      <c r="B25" t="s">
        <v>5322</v>
      </c>
      <c r="D25" t="s">
        <v>5323</v>
      </c>
    </row>
    <row r="26" spans="2:4" x14ac:dyDescent="0.25">
      <c r="B26" t="s">
        <v>5324</v>
      </c>
      <c r="C26" t="s">
        <v>232</v>
      </c>
      <c r="D26" t="s">
        <v>5325</v>
      </c>
    </row>
    <row r="27" spans="2:4" x14ac:dyDescent="0.25">
      <c r="B27" t="s">
        <v>5326</v>
      </c>
      <c r="C27" t="s">
        <v>235</v>
      </c>
      <c r="D27" t="s">
        <v>5327</v>
      </c>
    </row>
    <row r="28" spans="2:4" x14ac:dyDescent="0.25">
      <c r="B28" t="s">
        <v>5328</v>
      </c>
      <c r="C28" t="s">
        <v>238</v>
      </c>
      <c r="D28" t="s">
        <v>5329</v>
      </c>
    </row>
    <row r="29" spans="2:4" x14ac:dyDescent="0.25">
      <c r="B29" t="s">
        <v>5330</v>
      </c>
      <c r="C29" t="s">
        <v>241</v>
      </c>
      <c r="D29" t="s">
        <v>5331</v>
      </c>
    </row>
    <row r="30" spans="2:4" x14ac:dyDescent="0.25">
      <c r="B30" t="s">
        <v>5332</v>
      </c>
      <c r="C30" t="s">
        <v>244</v>
      </c>
      <c r="D30" t="s">
        <v>5333</v>
      </c>
    </row>
    <row r="31" spans="2:4" x14ac:dyDescent="0.25">
      <c r="B31" t="s">
        <v>5334</v>
      </c>
      <c r="D31" t="s">
        <v>5335</v>
      </c>
    </row>
    <row r="32" spans="2:4" x14ac:dyDescent="0.25">
      <c r="B32" t="s">
        <v>5336</v>
      </c>
      <c r="C32" t="s">
        <v>247</v>
      </c>
      <c r="D32" t="s">
        <v>5337</v>
      </c>
    </row>
    <row r="33" spans="2:4" x14ac:dyDescent="0.25">
      <c r="B33" t="s">
        <v>5338</v>
      </c>
      <c r="C33" t="s">
        <v>250</v>
      </c>
      <c r="D33" t="s">
        <v>5339</v>
      </c>
    </row>
    <row r="34" spans="2:4" x14ac:dyDescent="0.25">
      <c r="B34" t="s">
        <v>5340</v>
      </c>
      <c r="C34" t="s">
        <v>253</v>
      </c>
      <c r="D34" t="s">
        <v>5341</v>
      </c>
    </row>
    <row r="35" spans="2:4" x14ac:dyDescent="0.25">
      <c r="B35" t="s">
        <v>5342</v>
      </c>
      <c r="C35" t="s">
        <v>256</v>
      </c>
      <c r="D35" t="s">
        <v>5343</v>
      </c>
    </row>
    <row r="36" spans="2:4" x14ac:dyDescent="0.25">
      <c r="B36" t="s">
        <v>4654</v>
      </c>
      <c r="C36" t="s">
        <v>259</v>
      </c>
      <c r="D36" t="s">
        <v>5344</v>
      </c>
    </row>
    <row r="37" spans="2:4" x14ac:dyDescent="0.25">
      <c r="B37" t="s">
        <v>5345</v>
      </c>
      <c r="C37" t="s">
        <v>262</v>
      </c>
      <c r="D37" t="s">
        <v>5346</v>
      </c>
    </row>
    <row r="38" spans="2:4" x14ac:dyDescent="0.25">
      <c r="B38" t="s">
        <v>5347</v>
      </c>
      <c r="D38" t="s">
        <v>5348</v>
      </c>
    </row>
    <row r="39" spans="2:4" x14ac:dyDescent="0.25">
      <c r="B39" t="s">
        <v>5349</v>
      </c>
      <c r="D39" t="s">
        <v>5350</v>
      </c>
    </row>
    <row r="40" spans="2:4" x14ac:dyDescent="0.25">
      <c r="B40" t="s">
        <v>3568</v>
      </c>
      <c r="C40" t="s">
        <v>265</v>
      </c>
      <c r="D40" t="s">
        <v>5351</v>
      </c>
    </row>
    <row r="41" spans="2:4" x14ac:dyDescent="0.25">
      <c r="B41" t="s">
        <v>3634</v>
      </c>
      <c r="C41" t="s">
        <v>268</v>
      </c>
      <c r="D41" t="s">
        <v>5352</v>
      </c>
    </row>
    <row r="42" spans="2:4" x14ac:dyDescent="0.25">
      <c r="B42" t="s">
        <v>5353</v>
      </c>
      <c r="C42" t="s">
        <v>271</v>
      </c>
      <c r="D42" t="s">
        <v>5354</v>
      </c>
    </row>
    <row r="43" spans="2:4" x14ac:dyDescent="0.25">
      <c r="B43" t="s">
        <v>5355</v>
      </c>
      <c r="C43" t="s">
        <v>274</v>
      </c>
      <c r="D43" t="s">
        <v>5356</v>
      </c>
    </row>
    <row r="44" spans="2:4" x14ac:dyDescent="0.25">
      <c r="B44" t="s">
        <v>5357</v>
      </c>
      <c r="C44" t="s">
        <v>277</v>
      </c>
      <c r="D44" t="s">
        <v>5358</v>
      </c>
    </row>
    <row r="45" spans="2:4" x14ac:dyDescent="0.25">
      <c r="B45" t="s">
        <v>5359</v>
      </c>
      <c r="C45" t="s">
        <v>280</v>
      </c>
      <c r="D45" t="s">
        <v>5360</v>
      </c>
    </row>
    <row r="46" spans="2:4" x14ac:dyDescent="0.25">
      <c r="B46" t="s">
        <v>5361</v>
      </c>
      <c r="D46" t="s">
        <v>5362</v>
      </c>
    </row>
    <row r="47" spans="2:4" x14ac:dyDescent="0.25">
      <c r="B47" t="s">
        <v>5363</v>
      </c>
      <c r="C47" t="s">
        <v>283</v>
      </c>
      <c r="D47" t="s">
        <v>5364</v>
      </c>
    </row>
    <row r="48" spans="2:4" x14ac:dyDescent="0.25">
      <c r="B48" t="s">
        <v>5365</v>
      </c>
      <c r="C48" t="s">
        <v>1742</v>
      </c>
      <c r="D48" t="s">
        <v>5366</v>
      </c>
    </row>
    <row r="49" spans="2:4" x14ac:dyDescent="0.25">
      <c r="B49" t="s">
        <v>5367</v>
      </c>
      <c r="C49" t="s">
        <v>286</v>
      </c>
      <c r="D49" t="s">
        <v>5368</v>
      </c>
    </row>
    <row r="50" spans="2:4" x14ac:dyDescent="0.25">
      <c r="B50" t="s">
        <v>5369</v>
      </c>
      <c r="C50" t="s">
        <v>289</v>
      </c>
      <c r="D50" t="s">
        <v>5370</v>
      </c>
    </row>
    <row r="51" spans="2:4" x14ac:dyDescent="0.25">
      <c r="B51" t="s">
        <v>5371</v>
      </c>
      <c r="C51" t="s">
        <v>292</v>
      </c>
      <c r="D51" t="s">
        <v>5372</v>
      </c>
    </row>
    <row r="52" spans="2:4" x14ac:dyDescent="0.25">
      <c r="B52" t="s">
        <v>5373</v>
      </c>
      <c r="C52" t="s">
        <v>295</v>
      </c>
      <c r="D52" t="s">
        <v>5374</v>
      </c>
    </row>
    <row r="53" spans="2:4" x14ac:dyDescent="0.25">
      <c r="B53" t="s">
        <v>5375</v>
      </c>
      <c r="C53" t="s">
        <v>298</v>
      </c>
      <c r="D53" t="s">
        <v>5376</v>
      </c>
    </row>
    <row r="54" spans="2:4" x14ac:dyDescent="0.25">
      <c r="B54" t="s">
        <v>5377</v>
      </c>
      <c r="C54" t="s">
        <v>301</v>
      </c>
      <c r="D54" t="s">
        <v>5378</v>
      </c>
    </row>
    <row r="55" spans="2:4" x14ac:dyDescent="0.25">
      <c r="B55" t="s">
        <v>5379</v>
      </c>
      <c r="D55" t="s">
        <v>5380</v>
      </c>
    </row>
    <row r="56" spans="2:4" x14ac:dyDescent="0.25">
      <c r="B56" t="s">
        <v>5381</v>
      </c>
      <c r="C56" t="s">
        <v>304</v>
      </c>
      <c r="D56" t="s">
        <v>5382</v>
      </c>
    </row>
    <row r="57" spans="2:4" x14ac:dyDescent="0.25">
      <c r="B57" t="s">
        <v>5383</v>
      </c>
      <c r="C57" t="s">
        <v>307</v>
      </c>
      <c r="D57" t="s">
        <v>5384</v>
      </c>
    </row>
    <row r="58" spans="2:4" x14ac:dyDescent="0.25">
      <c r="B58" t="s">
        <v>5385</v>
      </c>
      <c r="C58" t="s">
        <v>310</v>
      </c>
      <c r="D58" t="s">
        <v>5386</v>
      </c>
    </row>
    <row r="59" spans="2:4" x14ac:dyDescent="0.25">
      <c r="B59" t="s">
        <v>5387</v>
      </c>
      <c r="C59" t="s">
        <v>313</v>
      </c>
      <c r="D59" t="s">
        <v>5388</v>
      </c>
    </row>
    <row r="60" spans="2:4" x14ac:dyDescent="0.25">
      <c r="B60" t="s">
        <v>5389</v>
      </c>
      <c r="C60" t="s">
        <v>316</v>
      </c>
      <c r="D60" t="s">
        <v>5390</v>
      </c>
    </row>
    <row r="61" spans="2:4" x14ac:dyDescent="0.25">
      <c r="B61" t="s">
        <v>5391</v>
      </c>
      <c r="D61" t="s">
        <v>5392</v>
      </c>
    </row>
    <row r="62" spans="2:4" x14ac:dyDescent="0.25">
      <c r="B62" t="s">
        <v>5393</v>
      </c>
      <c r="D62" t="s">
        <v>5394</v>
      </c>
    </row>
    <row r="63" spans="2:4" x14ac:dyDescent="0.25">
      <c r="B63" t="s">
        <v>5395</v>
      </c>
      <c r="C63" t="s">
        <v>319</v>
      </c>
      <c r="D63" t="s">
        <v>5396</v>
      </c>
    </row>
    <row r="64" spans="2:4" x14ac:dyDescent="0.25">
      <c r="B64" t="s">
        <v>5397</v>
      </c>
      <c r="C64" t="s">
        <v>322</v>
      </c>
      <c r="D64" t="s">
        <v>5398</v>
      </c>
    </row>
    <row r="65" spans="2:4" x14ac:dyDescent="0.25">
      <c r="B65" t="s">
        <v>5399</v>
      </c>
      <c r="C65" t="s">
        <v>325</v>
      </c>
      <c r="D65" t="s">
        <v>5400</v>
      </c>
    </row>
    <row r="66" spans="2:4" x14ac:dyDescent="0.25">
      <c r="B66" t="s">
        <v>5401</v>
      </c>
      <c r="C66" t="s">
        <v>328</v>
      </c>
      <c r="D66" t="s">
        <v>5402</v>
      </c>
    </row>
    <row r="67" spans="2:4" x14ac:dyDescent="0.25">
      <c r="B67" t="s">
        <v>5403</v>
      </c>
      <c r="C67" t="s">
        <v>330</v>
      </c>
      <c r="D67" t="s">
        <v>5404</v>
      </c>
    </row>
    <row r="68" spans="2:4" x14ac:dyDescent="0.25">
      <c r="B68" t="s">
        <v>5405</v>
      </c>
      <c r="C68" t="s">
        <v>333</v>
      </c>
      <c r="D68" t="s">
        <v>5406</v>
      </c>
    </row>
    <row r="69" spans="2:4" x14ac:dyDescent="0.25">
      <c r="B69" t="s">
        <v>5407</v>
      </c>
      <c r="C69" t="s">
        <v>336</v>
      </c>
      <c r="D69" t="s">
        <v>5408</v>
      </c>
    </row>
    <row r="70" spans="2:4" x14ac:dyDescent="0.25">
      <c r="B70" t="s">
        <v>5409</v>
      </c>
      <c r="C70" t="s">
        <v>339</v>
      </c>
      <c r="D70" t="s">
        <v>5410</v>
      </c>
    </row>
    <row r="71" spans="2:4" x14ac:dyDescent="0.25">
      <c r="B71" t="s">
        <v>5411</v>
      </c>
      <c r="C71" t="s">
        <v>342</v>
      </c>
      <c r="D71" t="s">
        <v>5412</v>
      </c>
    </row>
    <row r="72" spans="2:4" x14ac:dyDescent="0.25">
      <c r="B72" t="s">
        <v>5413</v>
      </c>
      <c r="D72" t="s">
        <v>5414</v>
      </c>
    </row>
    <row r="73" spans="2:4" x14ac:dyDescent="0.25">
      <c r="B73" t="s">
        <v>5415</v>
      </c>
      <c r="C73" t="s">
        <v>1745</v>
      </c>
      <c r="D73" t="s">
        <v>5416</v>
      </c>
    </row>
    <row r="74" spans="2:4" x14ac:dyDescent="0.25">
      <c r="B74" t="s">
        <v>5417</v>
      </c>
      <c r="C74" t="s">
        <v>345</v>
      </c>
      <c r="D74" t="s">
        <v>5418</v>
      </c>
    </row>
    <row r="75" spans="2:4" x14ac:dyDescent="0.25">
      <c r="B75" t="s">
        <v>5419</v>
      </c>
      <c r="C75" t="s">
        <v>348</v>
      </c>
      <c r="D75" t="s">
        <v>5420</v>
      </c>
    </row>
    <row r="76" spans="2:4" x14ac:dyDescent="0.25">
      <c r="B76" t="s">
        <v>5421</v>
      </c>
      <c r="D76" t="s">
        <v>5422</v>
      </c>
    </row>
    <row r="77" spans="2:4" x14ac:dyDescent="0.25">
      <c r="B77" t="s">
        <v>5423</v>
      </c>
      <c r="C77" t="s">
        <v>351</v>
      </c>
      <c r="D77" t="s">
        <v>5424</v>
      </c>
    </row>
    <row r="78" spans="2:4" x14ac:dyDescent="0.25">
      <c r="B78" t="s">
        <v>5425</v>
      </c>
      <c r="C78" t="s">
        <v>1748</v>
      </c>
      <c r="D78" t="s">
        <v>5426</v>
      </c>
    </row>
    <row r="79" spans="2:4" x14ac:dyDescent="0.25">
      <c r="B79" t="s">
        <v>5427</v>
      </c>
      <c r="C79" t="s">
        <v>354</v>
      </c>
      <c r="D79" t="s">
        <v>5428</v>
      </c>
    </row>
    <row r="80" spans="2:4" x14ac:dyDescent="0.25">
      <c r="B80" t="s">
        <v>5429</v>
      </c>
      <c r="C80" t="s">
        <v>357</v>
      </c>
      <c r="D80" t="s">
        <v>5430</v>
      </c>
    </row>
    <row r="81" spans="2:4" x14ac:dyDescent="0.25">
      <c r="B81" t="s">
        <v>5431</v>
      </c>
      <c r="C81" t="s">
        <v>360</v>
      </c>
      <c r="D81" t="s">
        <v>5432</v>
      </c>
    </row>
    <row r="82" spans="2:4" x14ac:dyDescent="0.25">
      <c r="B82" t="s">
        <v>5433</v>
      </c>
      <c r="C82" t="s">
        <v>363</v>
      </c>
      <c r="D82" t="s">
        <v>5434</v>
      </c>
    </row>
    <row r="83" spans="2:4" x14ac:dyDescent="0.25">
      <c r="B83" t="s">
        <v>5435</v>
      </c>
      <c r="C83" t="s">
        <v>366</v>
      </c>
      <c r="D83" t="s">
        <v>5436</v>
      </c>
    </row>
    <row r="84" spans="2:4" x14ac:dyDescent="0.25">
      <c r="B84" t="s">
        <v>5437</v>
      </c>
      <c r="C84" t="s">
        <v>369</v>
      </c>
      <c r="D84" t="s">
        <v>5438</v>
      </c>
    </row>
    <row r="85" spans="2:4" x14ac:dyDescent="0.25">
      <c r="B85" t="s">
        <v>5439</v>
      </c>
      <c r="C85" t="s">
        <v>372</v>
      </c>
      <c r="D85" t="s">
        <v>5440</v>
      </c>
    </row>
    <row r="86" spans="2:4" x14ac:dyDescent="0.25">
      <c r="B86" t="s">
        <v>5441</v>
      </c>
      <c r="C86" t="s">
        <v>375</v>
      </c>
      <c r="D86" t="s">
        <v>5442</v>
      </c>
    </row>
    <row r="87" spans="2:4" x14ac:dyDescent="0.25">
      <c r="B87" t="s">
        <v>5443</v>
      </c>
      <c r="C87" t="s">
        <v>378</v>
      </c>
      <c r="D87" t="s">
        <v>5444</v>
      </c>
    </row>
    <row r="88" spans="2:4" x14ac:dyDescent="0.25">
      <c r="B88" t="s">
        <v>5445</v>
      </c>
      <c r="C88" t="s">
        <v>381</v>
      </c>
      <c r="D88" t="s">
        <v>5446</v>
      </c>
    </row>
    <row r="89" spans="2:4" x14ac:dyDescent="0.25">
      <c r="B89" t="s">
        <v>5447</v>
      </c>
      <c r="C89" t="s">
        <v>384</v>
      </c>
      <c r="D89" t="s">
        <v>5448</v>
      </c>
    </row>
    <row r="90" spans="2:4" x14ac:dyDescent="0.25">
      <c r="B90" t="s">
        <v>5449</v>
      </c>
      <c r="D90" t="s">
        <v>5450</v>
      </c>
    </row>
    <row r="91" spans="2:4" x14ac:dyDescent="0.25">
      <c r="B91" t="s">
        <v>5451</v>
      </c>
      <c r="C91" t="s">
        <v>387</v>
      </c>
      <c r="D91" t="s">
        <v>5452</v>
      </c>
    </row>
    <row r="92" spans="2:4" x14ac:dyDescent="0.25">
      <c r="B92" t="s">
        <v>5453</v>
      </c>
      <c r="C92" t="s">
        <v>390</v>
      </c>
      <c r="D92" t="s">
        <v>5454</v>
      </c>
    </row>
    <row r="93" spans="2:4" x14ac:dyDescent="0.25">
      <c r="B93" t="s">
        <v>5455</v>
      </c>
      <c r="C93" t="s">
        <v>393</v>
      </c>
      <c r="D93" t="s">
        <v>5456</v>
      </c>
    </row>
    <row r="94" spans="2:4" x14ac:dyDescent="0.25">
      <c r="B94" t="s">
        <v>5457</v>
      </c>
      <c r="C94" t="s">
        <v>396</v>
      </c>
      <c r="D94" t="s">
        <v>5458</v>
      </c>
    </row>
    <row r="95" spans="2:4" x14ac:dyDescent="0.25">
      <c r="B95" t="s">
        <v>5459</v>
      </c>
      <c r="C95" t="s">
        <v>399</v>
      </c>
      <c r="D95" t="s">
        <v>5460</v>
      </c>
    </row>
    <row r="96" spans="2:4" x14ac:dyDescent="0.25">
      <c r="B96" t="s">
        <v>5461</v>
      </c>
      <c r="C96" t="s">
        <v>402</v>
      </c>
      <c r="D96" t="s">
        <v>5462</v>
      </c>
    </row>
    <row r="97" spans="2:4" x14ac:dyDescent="0.25">
      <c r="B97" t="s">
        <v>5463</v>
      </c>
      <c r="C97" t="s">
        <v>405</v>
      </c>
      <c r="D97" t="s">
        <v>5464</v>
      </c>
    </row>
    <row r="98" spans="2:4" x14ac:dyDescent="0.25">
      <c r="B98" t="s">
        <v>5465</v>
      </c>
      <c r="C98" t="s">
        <v>408</v>
      </c>
      <c r="D98" t="s">
        <v>5466</v>
      </c>
    </row>
    <row r="99" spans="2:4" x14ac:dyDescent="0.25">
      <c r="B99" t="s">
        <v>5467</v>
      </c>
      <c r="C99" t="s">
        <v>411</v>
      </c>
      <c r="D99" t="s">
        <v>5468</v>
      </c>
    </row>
    <row r="100" spans="2:4" x14ac:dyDescent="0.25">
      <c r="B100" t="s">
        <v>5469</v>
      </c>
      <c r="C100" t="s">
        <v>414</v>
      </c>
      <c r="D100" t="s">
        <v>5470</v>
      </c>
    </row>
    <row r="101" spans="2:4" x14ac:dyDescent="0.25">
      <c r="B101" t="s">
        <v>5471</v>
      </c>
      <c r="C101" t="s">
        <v>1751</v>
      </c>
      <c r="D101" t="s">
        <v>5472</v>
      </c>
    </row>
    <row r="102" spans="2:4" x14ac:dyDescent="0.25">
      <c r="B102" t="s">
        <v>5473</v>
      </c>
      <c r="C102" t="s">
        <v>417</v>
      </c>
      <c r="D102" t="s">
        <v>5474</v>
      </c>
    </row>
    <row r="103" spans="2:4" x14ac:dyDescent="0.25">
      <c r="B103" t="s">
        <v>443</v>
      </c>
      <c r="C103" t="s">
        <v>1754</v>
      </c>
      <c r="D103" t="s">
        <v>5475</v>
      </c>
    </row>
    <row r="104" spans="2:4" x14ac:dyDescent="0.25">
      <c r="B104" t="s">
        <v>5476</v>
      </c>
      <c r="D104" t="s">
        <v>5477</v>
      </c>
    </row>
    <row r="105" spans="2:4" x14ac:dyDescent="0.25">
      <c r="B105" t="s">
        <v>5478</v>
      </c>
      <c r="C105" t="s">
        <v>420</v>
      </c>
      <c r="D105" t="s">
        <v>5479</v>
      </c>
    </row>
    <row r="106" spans="2:4" x14ac:dyDescent="0.25">
      <c r="B106" t="s">
        <v>5480</v>
      </c>
      <c r="C106" t="s">
        <v>1757</v>
      </c>
      <c r="D106" t="s">
        <v>5481</v>
      </c>
    </row>
    <row r="107" spans="2:4" x14ac:dyDescent="0.25">
      <c r="B107" t="s">
        <v>5482</v>
      </c>
      <c r="C107" t="s">
        <v>423</v>
      </c>
      <c r="D107" t="s">
        <v>5483</v>
      </c>
    </row>
    <row r="108" spans="2:4" x14ac:dyDescent="0.25">
      <c r="B108" t="s">
        <v>5484</v>
      </c>
      <c r="C108" t="s">
        <v>426</v>
      </c>
      <c r="D108" t="s">
        <v>5485</v>
      </c>
    </row>
    <row r="109" spans="2:4" x14ac:dyDescent="0.25">
      <c r="B109" t="s">
        <v>5486</v>
      </c>
      <c r="C109" t="s">
        <v>429</v>
      </c>
      <c r="D109" t="s">
        <v>5487</v>
      </c>
    </row>
    <row r="110" spans="2:4" x14ac:dyDescent="0.25">
      <c r="B110" t="s">
        <v>5488</v>
      </c>
      <c r="C110" t="s">
        <v>432</v>
      </c>
      <c r="D110" t="s">
        <v>5489</v>
      </c>
    </row>
    <row r="111" spans="2:4" x14ac:dyDescent="0.25">
      <c r="B111" t="s">
        <v>5490</v>
      </c>
      <c r="D111" t="s">
        <v>5491</v>
      </c>
    </row>
    <row r="112" spans="2:4" x14ac:dyDescent="0.25">
      <c r="B112" t="s">
        <v>5492</v>
      </c>
      <c r="C112" t="s">
        <v>435</v>
      </c>
      <c r="D112" t="s">
        <v>5493</v>
      </c>
    </row>
    <row r="113" spans="2:4" x14ac:dyDescent="0.25">
      <c r="B113" t="s">
        <v>5494</v>
      </c>
      <c r="C113" t="s">
        <v>438</v>
      </c>
      <c r="D113" t="s">
        <v>5495</v>
      </c>
    </row>
    <row r="114" spans="2:4" x14ac:dyDescent="0.25">
      <c r="B114" t="s">
        <v>5496</v>
      </c>
      <c r="C114" t="s">
        <v>441</v>
      </c>
      <c r="D114" t="s">
        <v>5497</v>
      </c>
    </row>
    <row r="115" spans="2:4" x14ac:dyDescent="0.25">
      <c r="B115" t="s">
        <v>5498</v>
      </c>
      <c r="C115" t="s">
        <v>444</v>
      </c>
      <c r="D115" t="s">
        <v>5499</v>
      </c>
    </row>
    <row r="116" spans="2:4" x14ac:dyDescent="0.25">
      <c r="B116" t="s">
        <v>5500</v>
      </c>
      <c r="C116" t="s">
        <v>447</v>
      </c>
      <c r="D116" t="s">
        <v>5501</v>
      </c>
    </row>
    <row r="117" spans="2:4" x14ac:dyDescent="0.25">
      <c r="B117" t="s">
        <v>5502</v>
      </c>
      <c r="C117" t="s">
        <v>450</v>
      </c>
      <c r="D117" t="s">
        <v>5503</v>
      </c>
    </row>
    <row r="118" spans="2:4" x14ac:dyDescent="0.25">
      <c r="B118" t="s">
        <v>5504</v>
      </c>
      <c r="C118" t="s">
        <v>453</v>
      </c>
      <c r="D118" t="s">
        <v>5505</v>
      </c>
    </row>
    <row r="119" spans="2:4" x14ac:dyDescent="0.25">
      <c r="B119" t="s">
        <v>5506</v>
      </c>
      <c r="C119" t="s">
        <v>456</v>
      </c>
      <c r="D119" t="s">
        <v>5507</v>
      </c>
    </row>
    <row r="120" spans="2:4" x14ac:dyDescent="0.25">
      <c r="B120" t="s">
        <v>5508</v>
      </c>
      <c r="C120" t="s">
        <v>459</v>
      </c>
      <c r="D120" t="s">
        <v>5509</v>
      </c>
    </row>
    <row r="121" spans="2:4" x14ac:dyDescent="0.25">
      <c r="B121" t="s">
        <v>5510</v>
      </c>
      <c r="D121" t="s">
        <v>5511</v>
      </c>
    </row>
    <row r="122" spans="2:4" x14ac:dyDescent="0.25">
      <c r="B122" t="s">
        <v>5512</v>
      </c>
      <c r="C122" t="s">
        <v>462</v>
      </c>
      <c r="D122" t="s">
        <v>5513</v>
      </c>
    </row>
    <row r="123" spans="2:4" x14ac:dyDescent="0.25">
      <c r="B123" t="s">
        <v>5514</v>
      </c>
      <c r="C123" t="s">
        <v>465</v>
      </c>
      <c r="D123" t="s">
        <v>5515</v>
      </c>
    </row>
    <row r="124" spans="2:4" x14ac:dyDescent="0.25">
      <c r="B124" t="s">
        <v>5516</v>
      </c>
      <c r="C124" t="s">
        <v>468</v>
      </c>
      <c r="D124" t="s">
        <v>5517</v>
      </c>
    </row>
    <row r="125" spans="2:4" x14ac:dyDescent="0.25">
      <c r="B125" t="s">
        <v>5518</v>
      </c>
      <c r="C125" t="s">
        <v>471</v>
      </c>
      <c r="D125" t="s">
        <v>5519</v>
      </c>
    </row>
    <row r="126" spans="2:4" x14ac:dyDescent="0.25">
      <c r="B126" t="s">
        <v>5520</v>
      </c>
      <c r="C126" t="s">
        <v>474</v>
      </c>
      <c r="D126" t="s">
        <v>5521</v>
      </c>
    </row>
    <row r="127" spans="2:4" x14ac:dyDescent="0.25">
      <c r="B127" t="s">
        <v>5522</v>
      </c>
      <c r="C127" t="s">
        <v>477</v>
      </c>
      <c r="D127" t="s">
        <v>5523</v>
      </c>
    </row>
    <row r="128" spans="2:4" x14ac:dyDescent="0.25">
      <c r="B128" t="s">
        <v>5524</v>
      </c>
      <c r="C128" t="s">
        <v>480</v>
      </c>
      <c r="D128" t="s">
        <v>5525</v>
      </c>
    </row>
    <row r="129" spans="2:4" x14ac:dyDescent="0.25">
      <c r="B129" t="s">
        <v>5526</v>
      </c>
      <c r="C129" t="s">
        <v>483</v>
      </c>
      <c r="D129" t="s">
        <v>5527</v>
      </c>
    </row>
    <row r="130" spans="2:4" x14ac:dyDescent="0.25">
      <c r="B130" t="s">
        <v>5528</v>
      </c>
      <c r="C130" t="s">
        <v>486</v>
      </c>
      <c r="D130" t="s">
        <v>5529</v>
      </c>
    </row>
    <row r="131" spans="2:4" x14ac:dyDescent="0.25">
      <c r="B131" t="s">
        <v>5530</v>
      </c>
      <c r="D131" t="s">
        <v>5531</v>
      </c>
    </row>
    <row r="132" spans="2:4" x14ac:dyDescent="0.25">
      <c r="B132" t="s">
        <v>5532</v>
      </c>
      <c r="C132" t="s">
        <v>489</v>
      </c>
      <c r="D132" t="s">
        <v>5533</v>
      </c>
    </row>
    <row r="133" spans="2:4" x14ac:dyDescent="0.25">
      <c r="B133" t="s">
        <v>5534</v>
      </c>
      <c r="C133" t="s">
        <v>492</v>
      </c>
      <c r="D133" t="s">
        <v>5535</v>
      </c>
    </row>
    <row r="134" spans="2:4" x14ac:dyDescent="0.25">
      <c r="B134" t="s">
        <v>5536</v>
      </c>
      <c r="C134" t="s">
        <v>495</v>
      </c>
      <c r="D134" t="s">
        <v>5537</v>
      </c>
    </row>
    <row r="135" spans="2:4" x14ac:dyDescent="0.25">
      <c r="B135" t="s">
        <v>5538</v>
      </c>
      <c r="C135" t="s">
        <v>498</v>
      </c>
      <c r="D135" t="s">
        <v>5539</v>
      </c>
    </row>
    <row r="136" spans="2:4" x14ac:dyDescent="0.25">
      <c r="B136" t="s">
        <v>5540</v>
      </c>
      <c r="C136" t="s">
        <v>501</v>
      </c>
      <c r="D136" t="s">
        <v>5541</v>
      </c>
    </row>
    <row r="137" spans="2:4" x14ac:dyDescent="0.25">
      <c r="B137" t="s">
        <v>4815</v>
      </c>
      <c r="C137" t="s">
        <v>504</v>
      </c>
      <c r="D137" t="s">
        <v>5542</v>
      </c>
    </row>
    <row r="138" spans="2:4" x14ac:dyDescent="0.25">
      <c r="B138" t="s">
        <v>5543</v>
      </c>
      <c r="C138" t="s">
        <v>507</v>
      </c>
      <c r="D138" t="s">
        <v>5544</v>
      </c>
    </row>
    <row r="139" spans="2:4" x14ac:dyDescent="0.25">
      <c r="B139" t="s">
        <v>5545</v>
      </c>
      <c r="C139" t="s">
        <v>510</v>
      </c>
      <c r="D139" t="s">
        <v>5546</v>
      </c>
    </row>
    <row r="140" spans="2:4" x14ac:dyDescent="0.25">
      <c r="B140" t="s">
        <v>5547</v>
      </c>
      <c r="C140" t="s">
        <v>513</v>
      </c>
      <c r="D140" t="s">
        <v>5548</v>
      </c>
    </row>
    <row r="141" spans="2:4" x14ac:dyDescent="0.25">
      <c r="B141" t="s">
        <v>5549</v>
      </c>
      <c r="D141" t="s">
        <v>5550</v>
      </c>
    </row>
    <row r="142" spans="2:4" x14ac:dyDescent="0.25">
      <c r="B142" t="s">
        <v>5551</v>
      </c>
      <c r="C142" t="s">
        <v>516</v>
      </c>
      <c r="D142" t="s">
        <v>5552</v>
      </c>
    </row>
    <row r="143" spans="2:4" x14ac:dyDescent="0.25">
      <c r="B143" t="s">
        <v>5553</v>
      </c>
      <c r="C143" t="s">
        <v>519</v>
      </c>
      <c r="D143" t="s">
        <v>5554</v>
      </c>
    </row>
    <row r="144" spans="2:4" x14ac:dyDescent="0.25">
      <c r="B144" t="s">
        <v>5555</v>
      </c>
      <c r="C144" t="s">
        <v>522</v>
      </c>
      <c r="D144" t="s">
        <v>5556</v>
      </c>
    </row>
    <row r="145" spans="2:4" x14ac:dyDescent="0.25">
      <c r="B145" t="s">
        <v>5557</v>
      </c>
      <c r="C145" t="s">
        <v>525</v>
      </c>
      <c r="D145" t="s">
        <v>5558</v>
      </c>
    </row>
    <row r="146" spans="2:4" x14ac:dyDescent="0.25">
      <c r="B146" t="s">
        <v>5559</v>
      </c>
      <c r="C146" t="s">
        <v>528</v>
      </c>
      <c r="D146" t="s">
        <v>5560</v>
      </c>
    </row>
    <row r="147" spans="2:4" x14ac:dyDescent="0.25">
      <c r="B147" t="s">
        <v>476</v>
      </c>
      <c r="C147" t="s">
        <v>533</v>
      </c>
      <c r="D147" t="s">
        <v>5561</v>
      </c>
    </row>
  </sheetData>
  <pageMargins left="0.75" right="0.75" top="1" bottom="1" header="0.5" footer="0.5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D65"/>
  <sheetViews>
    <sheetView workbookViewId="0">
      <selection activeCell="D14" sqref="D14"/>
    </sheetView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82</v>
      </c>
      <c r="B1" s="1" t="s">
        <v>1</v>
      </c>
      <c r="C1" s="1" t="s">
        <v>83</v>
      </c>
      <c r="D1" s="1" t="s">
        <v>84</v>
      </c>
    </row>
    <row r="2" spans="1:4" x14ac:dyDescent="0.25">
      <c r="A2" t="s">
        <v>67</v>
      </c>
      <c r="B2" t="s">
        <v>68</v>
      </c>
      <c r="D2" t="s">
        <v>69</v>
      </c>
    </row>
    <row r="3" spans="1:4" x14ac:dyDescent="0.25">
      <c r="A3" t="s">
        <v>49</v>
      </c>
      <c r="B3" t="s">
        <v>86</v>
      </c>
      <c r="D3" t="s">
        <v>5564</v>
      </c>
    </row>
    <row r="4" spans="1:4" x14ac:dyDescent="0.25">
      <c r="A4" t="s">
        <v>5562</v>
      </c>
      <c r="B4" t="s">
        <v>180</v>
      </c>
      <c r="D4" t="s">
        <v>5565</v>
      </c>
    </row>
    <row r="5" spans="1:4" x14ac:dyDescent="0.25">
      <c r="A5" t="s">
        <v>4540</v>
      </c>
      <c r="B5" t="s">
        <v>182</v>
      </c>
      <c r="D5" t="s">
        <v>5566</v>
      </c>
    </row>
    <row r="6" spans="1:4" x14ac:dyDescent="0.25">
      <c r="A6" t="s">
        <v>5563</v>
      </c>
      <c r="B6" t="s">
        <v>184</v>
      </c>
      <c r="D6" t="s">
        <v>5567</v>
      </c>
    </row>
    <row r="7" spans="1:4" x14ac:dyDescent="0.25">
      <c r="B7" t="s">
        <v>186</v>
      </c>
      <c r="D7" t="s">
        <v>5568</v>
      </c>
    </row>
    <row r="8" spans="1:4" x14ac:dyDescent="0.25">
      <c r="B8" t="s">
        <v>188</v>
      </c>
      <c r="D8" t="s">
        <v>5569</v>
      </c>
    </row>
    <row r="9" spans="1:4" x14ac:dyDescent="0.25">
      <c r="B9" t="s">
        <v>5570</v>
      </c>
      <c r="D9" t="s">
        <v>5571</v>
      </c>
    </row>
    <row r="10" spans="1:4" x14ac:dyDescent="0.25">
      <c r="B10" t="s">
        <v>5572</v>
      </c>
      <c r="C10" t="s">
        <v>3987</v>
      </c>
      <c r="D10" t="s">
        <v>5573</v>
      </c>
    </row>
    <row r="11" spans="1:4" x14ac:dyDescent="0.25">
      <c r="B11" t="s">
        <v>5574</v>
      </c>
      <c r="C11" t="s">
        <v>3990</v>
      </c>
      <c r="D11" t="s">
        <v>5575</v>
      </c>
    </row>
    <row r="12" spans="1:4" x14ac:dyDescent="0.25">
      <c r="B12" t="s">
        <v>5576</v>
      </c>
      <c r="C12" t="s">
        <v>3993</v>
      </c>
      <c r="D12" t="s">
        <v>5577</v>
      </c>
    </row>
    <row r="13" spans="1:4" x14ac:dyDescent="0.25">
      <c r="B13" t="s">
        <v>5578</v>
      </c>
      <c r="C13" t="s">
        <v>3996</v>
      </c>
      <c r="D13" t="s">
        <v>5579</v>
      </c>
    </row>
    <row r="14" spans="1:4" x14ac:dyDescent="0.25">
      <c r="B14" t="s">
        <v>5580</v>
      </c>
      <c r="C14" t="s">
        <v>3999</v>
      </c>
      <c r="D14" t="s">
        <v>5581</v>
      </c>
    </row>
    <row r="15" spans="1:4" x14ac:dyDescent="0.25">
      <c r="B15" t="s">
        <v>5582</v>
      </c>
      <c r="C15" t="s">
        <v>4002</v>
      </c>
      <c r="D15" t="s">
        <v>5583</v>
      </c>
    </row>
    <row r="16" spans="1:4" x14ac:dyDescent="0.25">
      <c r="B16" t="s">
        <v>5584</v>
      </c>
      <c r="C16" t="s">
        <v>4005</v>
      </c>
      <c r="D16" t="s">
        <v>5585</v>
      </c>
    </row>
    <row r="17" spans="2:4" x14ac:dyDescent="0.25">
      <c r="B17" t="s">
        <v>5586</v>
      </c>
      <c r="C17" t="s">
        <v>4008</v>
      </c>
      <c r="D17" t="s">
        <v>5587</v>
      </c>
    </row>
    <row r="18" spans="2:4" x14ac:dyDescent="0.25">
      <c r="B18" t="s">
        <v>5588</v>
      </c>
      <c r="C18" t="s">
        <v>4011</v>
      </c>
      <c r="D18" t="s">
        <v>5589</v>
      </c>
    </row>
    <row r="19" spans="2:4" x14ac:dyDescent="0.25">
      <c r="B19" t="s">
        <v>5590</v>
      </c>
      <c r="C19" t="s">
        <v>4014</v>
      </c>
      <c r="D19" t="s">
        <v>5591</v>
      </c>
    </row>
    <row r="20" spans="2:4" x14ac:dyDescent="0.25">
      <c r="B20" t="s">
        <v>5592</v>
      </c>
      <c r="C20" t="s">
        <v>4017</v>
      </c>
      <c r="D20" t="s">
        <v>5593</v>
      </c>
    </row>
    <row r="21" spans="2:4" x14ac:dyDescent="0.25">
      <c r="B21" t="s">
        <v>5594</v>
      </c>
      <c r="C21" t="s">
        <v>4020</v>
      </c>
      <c r="D21" t="s">
        <v>5595</v>
      </c>
    </row>
    <row r="22" spans="2:4" x14ac:dyDescent="0.25">
      <c r="B22" t="s">
        <v>5596</v>
      </c>
      <c r="C22" t="s">
        <v>4023</v>
      </c>
      <c r="D22" t="s">
        <v>5597</v>
      </c>
    </row>
    <row r="23" spans="2:4" x14ac:dyDescent="0.25">
      <c r="B23" t="s">
        <v>5598</v>
      </c>
      <c r="C23" t="s">
        <v>4026</v>
      </c>
      <c r="D23" t="s">
        <v>5599</v>
      </c>
    </row>
    <row r="24" spans="2:4" x14ac:dyDescent="0.25">
      <c r="B24" t="s">
        <v>5600</v>
      </c>
      <c r="C24" t="s">
        <v>4029</v>
      </c>
      <c r="D24" t="s">
        <v>5601</v>
      </c>
    </row>
    <row r="25" spans="2:4" x14ac:dyDescent="0.25">
      <c r="B25" t="s">
        <v>5602</v>
      </c>
      <c r="C25" t="s">
        <v>4034</v>
      </c>
      <c r="D25" t="s">
        <v>5603</v>
      </c>
    </row>
    <row r="26" spans="2:4" x14ac:dyDescent="0.25">
      <c r="B26" t="s">
        <v>5604</v>
      </c>
      <c r="C26" t="s">
        <v>4037</v>
      </c>
      <c r="D26" t="s">
        <v>5605</v>
      </c>
    </row>
    <row r="27" spans="2:4" x14ac:dyDescent="0.25">
      <c r="B27" t="s">
        <v>5606</v>
      </c>
      <c r="C27" t="s">
        <v>4040</v>
      </c>
      <c r="D27" t="s">
        <v>5607</v>
      </c>
    </row>
    <row r="28" spans="2:4" x14ac:dyDescent="0.25">
      <c r="B28" t="s">
        <v>5608</v>
      </c>
      <c r="C28" t="s">
        <v>4043</v>
      </c>
      <c r="D28" t="s">
        <v>5609</v>
      </c>
    </row>
    <row r="29" spans="2:4" x14ac:dyDescent="0.25">
      <c r="B29" t="s">
        <v>5610</v>
      </c>
      <c r="D29" t="s">
        <v>5611</v>
      </c>
    </row>
    <row r="30" spans="2:4" x14ac:dyDescent="0.25">
      <c r="B30" t="s">
        <v>5612</v>
      </c>
      <c r="C30" t="s">
        <v>4046</v>
      </c>
      <c r="D30" t="s">
        <v>5613</v>
      </c>
    </row>
    <row r="31" spans="2:4" x14ac:dyDescent="0.25">
      <c r="B31" t="s">
        <v>5614</v>
      </c>
      <c r="C31" t="s">
        <v>4049</v>
      </c>
      <c r="D31" t="s">
        <v>5615</v>
      </c>
    </row>
    <row r="32" spans="2:4" x14ac:dyDescent="0.25">
      <c r="B32" t="s">
        <v>4603</v>
      </c>
      <c r="C32" t="s">
        <v>4052</v>
      </c>
      <c r="D32" t="s">
        <v>5616</v>
      </c>
    </row>
    <row r="33" spans="2:4" x14ac:dyDescent="0.25">
      <c r="B33" t="s">
        <v>5617</v>
      </c>
      <c r="C33" t="s">
        <v>4055</v>
      </c>
      <c r="D33" t="s">
        <v>5618</v>
      </c>
    </row>
    <row r="34" spans="2:4" x14ac:dyDescent="0.25">
      <c r="B34" t="s">
        <v>5619</v>
      </c>
      <c r="C34" t="s">
        <v>4058</v>
      </c>
      <c r="D34" t="s">
        <v>5620</v>
      </c>
    </row>
    <row r="35" spans="2:4" x14ac:dyDescent="0.25">
      <c r="B35" t="s">
        <v>5621</v>
      </c>
      <c r="C35" t="s">
        <v>4061</v>
      </c>
      <c r="D35" t="s">
        <v>5622</v>
      </c>
    </row>
    <row r="36" spans="2:4" x14ac:dyDescent="0.25">
      <c r="B36" t="s">
        <v>5623</v>
      </c>
      <c r="C36" t="s">
        <v>4064</v>
      </c>
      <c r="D36" t="s">
        <v>5624</v>
      </c>
    </row>
    <row r="37" spans="2:4" x14ac:dyDescent="0.25">
      <c r="B37" t="s">
        <v>5625</v>
      </c>
      <c r="C37" t="s">
        <v>4067</v>
      </c>
      <c r="D37" t="s">
        <v>5626</v>
      </c>
    </row>
    <row r="38" spans="2:4" x14ac:dyDescent="0.25">
      <c r="B38" t="s">
        <v>5627</v>
      </c>
      <c r="C38" t="s">
        <v>4070</v>
      </c>
      <c r="D38" t="s">
        <v>5628</v>
      </c>
    </row>
    <row r="39" spans="2:4" x14ac:dyDescent="0.25">
      <c r="B39" t="s">
        <v>5629</v>
      </c>
      <c r="D39" t="s">
        <v>5630</v>
      </c>
    </row>
    <row r="40" spans="2:4" x14ac:dyDescent="0.25">
      <c r="B40" t="s">
        <v>5631</v>
      </c>
      <c r="C40" t="s">
        <v>4073</v>
      </c>
      <c r="D40" t="s">
        <v>5632</v>
      </c>
    </row>
    <row r="41" spans="2:4" x14ac:dyDescent="0.25">
      <c r="B41" t="s">
        <v>5633</v>
      </c>
      <c r="C41" t="s">
        <v>4078</v>
      </c>
      <c r="D41" t="s">
        <v>5634</v>
      </c>
    </row>
    <row r="42" spans="2:4" x14ac:dyDescent="0.25">
      <c r="B42" t="s">
        <v>5635</v>
      </c>
      <c r="C42" t="s">
        <v>4081</v>
      </c>
      <c r="D42" t="s">
        <v>5636</v>
      </c>
    </row>
    <row r="43" spans="2:4" x14ac:dyDescent="0.25">
      <c r="B43" t="s">
        <v>5637</v>
      </c>
      <c r="C43" t="s">
        <v>4084</v>
      </c>
      <c r="D43" t="s">
        <v>5638</v>
      </c>
    </row>
    <row r="44" spans="2:4" x14ac:dyDescent="0.25">
      <c r="B44" t="s">
        <v>5639</v>
      </c>
      <c r="D44" t="s">
        <v>5640</v>
      </c>
    </row>
    <row r="45" spans="2:4" x14ac:dyDescent="0.25">
      <c r="B45" t="s">
        <v>5641</v>
      </c>
      <c r="C45" t="s">
        <v>4087</v>
      </c>
      <c r="D45" t="s">
        <v>5642</v>
      </c>
    </row>
    <row r="46" spans="2:4" x14ac:dyDescent="0.25">
      <c r="B46" t="s">
        <v>5643</v>
      </c>
      <c r="C46" t="s">
        <v>4090</v>
      </c>
      <c r="D46" t="s">
        <v>5644</v>
      </c>
    </row>
    <row r="47" spans="2:4" x14ac:dyDescent="0.25">
      <c r="B47" t="s">
        <v>5645</v>
      </c>
      <c r="C47" t="s">
        <v>4093</v>
      </c>
      <c r="D47" t="s">
        <v>5646</v>
      </c>
    </row>
    <row r="48" spans="2:4" x14ac:dyDescent="0.25">
      <c r="B48" t="s">
        <v>5647</v>
      </c>
      <c r="C48" t="s">
        <v>4096</v>
      </c>
      <c r="D48" t="s">
        <v>5648</v>
      </c>
    </row>
    <row r="49" spans="2:4" x14ac:dyDescent="0.25">
      <c r="B49" t="s">
        <v>5649</v>
      </c>
      <c r="C49" t="s">
        <v>4099</v>
      </c>
      <c r="D49" t="s">
        <v>5650</v>
      </c>
    </row>
    <row r="50" spans="2:4" x14ac:dyDescent="0.25">
      <c r="B50" t="s">
        <v>5651</v>
      </c>
      <c r="D50" t="s">
        <v>5652</v>
      </c>
    </row>
    <row r="51" spans="2:4" x14ac:dyDescent="0.25">
      <c r="B51" t="s">
        <v>5653</v>
      </c>
      <c r="C51" t="s">
        <v>4102</v>
      </c>
      <c r="D51" t="s">
        <v>5654</v>
      </c>
    </row>
    <row r="52" spans="2:4" x14ac:dyDescent="0.25">
      <c r="B52" t="s">
        <v>5655</v>
      </c>
      <c r="C52" t="s">
        <v>4105</v>
      </c>
      <c r="D52" t="s">
        <v>5656</v>
      </c>
    </row>
    <row r="53" spans="2:4" x14ac:dyDescent="0.25">
      <c r="B53" t="s">
        <v>5657</v>
      </c>
      <c r="C53" t="s">
        <v>4108</v>
      </c>
      <c r="D53" t="s">
        <v>5658</v>
      </c>
    </row>
    <row r="54" spans="2:4" x14ac:dyDescent="0.25">
      <c r="B54" t="s">
        <v>5659</v>
      </c>
      <c r="D54" t="s">
        <v>5660</v>
      </c>
    </row>
    <row r="55" spans="2:4" x14ac:dyDescent="0.25">
      <c r="B55" t="s">
        <v>5661</v>
      </c>
      <c r="C55" t="s">
        <v>4111</v>
      </c>
      <c r="D55" t="s">
        <v>5662</v>
      </c>
    </row>
    <row r="56" spans="2:4" x14ac:dyDescent="0.25">
      <c r="B56" t="s">
        <v>5663</v>
      </c>
      <c r="C56" t="s">
        <v>4114</v>
      </c>
      <c r="D56" t="s">
        <v>5664</v>
      </c>
    </row>
    <row r="57" spans="2:4" x14ac:dyDescent="0.25">
      <c r="B57" t="s">
        <v>5665</v>
      </c>
      <c r="C57" t="s">
        <v>4117</v>
      </c>
      <c r="D57" t="s">
        <v>5666</v>
      </c>
    </row>
    <row r="58" spans="2:4" x14ac:dyDescent="0.25">
      <c r="B58" t="s">
        <v>5667</v>
      </c>
      <c r="C58" t="s">
        <v>4120</v>
      </c>
      <c r="D58" t="s">
        <v>5668</v>
      </c>
    </row>
    <row r="59" spans="2:4" x14ac:dyDescent="0.25">
      <c r="B59" t="s">
        <v>5669</v>
      </c>
      <c r="C59" t="s">
        <v>4123</v>
      </c>
      <c r="D59" t="s">
        <v>5670</v>
      </c>
    </row>
    <row r="60" spans="2:4" x14ac:dyDescent="0.25">
      <c r="B60" t="s">
        <v>5671</v>
      </c>
      <c r="C60" t="s">
        <v>4126</v>
      </c>
      <c r="D60" t="s">
        <v>5672</v>
      </c>
    </row>
    <row r="61" spans="2:4" x14ac:dyDescent="0.25">
      <c r="B61" t="s">
        <v>3973</v>
      </c>
      <c r="C61" t="s">
        <v>4129</v>
      </c>
      <c r="D61" t="s">
        <v>5673</v>
      </c>
    </row>
    <row r="62" spans="2:4" x14ac:dyDescent="0.25">
      <c r="B62" t="s">
        <v>5674</v>
      </c>
      <c r="C62" t="s">
        <v>4132</v>
      </c>
      <c r="D62" t="s">
        <v>5675</v>
      </c>
    </row>
    <row r="63" spans="2:4" x14ac:dyDescent="0.25">
      <c r="B63" t="s">
        <v>5676</v>
      </c>
      <c r="D63" t="s">
        <v>5677</v>
      </c>
    </row>
    <row r="64" spans="2:4" x14ac:dyDescent="0.25">
      <c r="B64" t="s">
        <v>5678</v>
      </c>
      <c r="C64" t="s">
        <v>4135</v>
      </c>
      <c r="D64" t="s">
        <v>5679</v>
      </c>
    </row>
    <row r="65" spans="2:4" x14ac:dyDescent="0.25">
      <c r="B65" t="s">
        <v>5680</v>
      </c>
      <c r="C65" t="s">
        <v>4138</v>
      </c>
      <c r="D65" t="s">
        <v>5681</v>
      </c>
    </row>
  </sheetData>
  <pageMargins left="0.75" right="0.75" top="1" bottom="1" header="0.5" footer="0.5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72"/>
  <sheetViews>
    <sheetView topLeftCell="C48" workbookViewId="0">
      <selection activeCell="D70" sqref="D70"/>
    </sheetView>
  </sheetViews>
  <sheetFormatPr defaultColWidth="8.7265625" defaultRowHeight="12.5" x14ac:dyDescent="0.25"/>
  <cols>
    <col min="1" max="1" width="50.7265625" customWidth="1"/>
    <col min="2" max="2" width="124.54296875" bestFit="1" customWidth="1"/>
    <col min="3" max="4" width="50.7265625" customWidth="1"/>
  </cols>
  <sheetData>
    <row r="1" spans="1:4" x14ac:dyDescent="0.25">
      <c r="A1" s="1" t="s">
        <v>82</v>
      </c>
      <c r="B1" s="1" t="s">
        <v>1</v>
      </c>
      <c r="C1" s="1" t="s">
        <v>83</v>
      </c>
      <c r="D1" s="1" t="s">
        <v>84</v>
      </c>
    </row>
    <row r="2" spans="1:4" x14ac:dyDescent="0.25">
      <c r="A2" t="s">
        <v>70</v>
      </c>
      <c r="B2" t="s">
        <v>71</v>
      </c>
      <c r="D2" t="s">
        <v>72</v>
      </c>
    </row>
    <row r="3" spans="1:4" x14ac:dyDescent="0.25">
      <c r="A3" t="s">
        <v>5682</v>
      </c>
      <c r="B3" t="s">
        <v>86</v>
      </c>
      <c r="D3" t="s">
        <v>5686</v>
      </c>
    </row>
    <row r="4" spans="1:4" x14ac:dyDescent="0.25">
      <c r="A4" t="s">
        <v>5683</v>
      </c>
      <c r="B4" t="s">
        <v>182</v>
      </c>
      <c r="D4" t="s">
        <v>5687</v>
      </c>
    </row>
    <row r="5" spans="1:4" x14ac:dyDescent="0.25">
      <c r="A5" t="s">
        <v>5684</v>
      </c>
      <c r="B5" t="s">
        <v>184</v>
      </c>
      <c r="D5" t="s">
        <v>5688</v>
      </c>
    </row>
    <row r="6" spans="1:4" x14ac:dyDescent="0.25">
      <c r="A6" t="s">
        <v>5685</v>
      </c>
      <c r="B6" t="s">
        <v>186</v>
      </c>
      <c r="D6" t="s">
        <v>5689</v>
      </c>
    </row>
    <row r="7" spans="1:4" x14ac:dyDescent="0.25">
      <c r="B7" t="s">
        <v>5690</v>
      </c>
      <c r="D7" t="s">
        <v>5691</v>
      </c>
    </row>
    <row r="8" spans="1:4" x14ac:dyDescent="0.25">
      <c r="B8" t="s">
        <v>1903</v>
      </c>
      <c r="C8" t="s">
        <v>193</v>
      </c>
      <c r="D8" t="s">
        <v>5692</v>
      </c>
    </row>
    <row r="9" spans="1:4" x14ac:dyDescent="0.25">
      <c r="B9" t="s">
        <v>5693</v>
      </c>
      <c r="C9" t="s">
        <v>196</v>
      </c>
      <c r="D9" t="s">
        <v>5694</v>
      </c>
    </row>
    <row r="10" spans="1:4" x14ac:dyDescent="0.25">
      <c r="B10" t="s">
        <v>5695</v>
      </c>
      <c r="C10" t="s">
        <v>199</v>
      </c>
      <c r="D10" t="s">
        <v>5696</v>
      </c>
    </row>
    <row r="11" spans="1:4" x14ac:dyDescent="0.25">
      <c r="B11" t="s">
        <v>5697</v>
      </c>
      <c r="D11" t="s">
        <v>5698</v>
      </c>
    </row>
    <row r="12" spans="1:4" x14ac:dyDescent="0.25">
      <c r="B12" t="s">
        <v>5699</v>
      </c>
      <c r="C12" t="s">
        <v>202</v>
      </c>
      <c r="D12" t="s">
        <v>5700</v>
      </c>
    </row>
    <row r="13" spans="1:4" x14ac:dyDescent="0.25">
      <c r="B13" t="s">
        <v>5701</v>
      </c>
      <c r="C13" t="s">
        <v>205</v>
      </c>
      <c r="D13" t="s">
        <v>5702</v>
      </c>
    </row>
    <row r="14" spans="1:4" x14ac:dyDescent="0.25">
      <c r="B14" t="s">
        <v>5703</v>
      </c>
      <c r="D14" t="s">
        <v>5704</v>
      </c>
    </row>
    <row r="15" spans="1:4" x14ac:dyDescent="0.25">
      <c r="B15" t="s">
        <v>5705</v>
      </c>
      <c r="C15" t="s">
        <v>208</v>
      </c>
      <c r="D15" t="s">
        <v>5706</v>
      </c>
    </row>
    <row r="16" spans="1:4" x14ac:dyDescent="0.25">
      <c r="B16" t="s">
        <v>5707</v>
      </c>
      <c r="C16" t="s">
        <v>211</v>
      </c>
      <c r="D16" t="s">
        <v>5708</v>
      </c>
    </row>
    <row r="17" spans="2:4" x14ac:dyDescent="0.25">
      <c r="B17" t="s">
        <v>5709</v>
      </c>
      <c r="C17" t="s">
        <v>214</v>
      </c>
      <c r="D17" t="s">
        <v>5710</v>
      </c>
    </row>
    <row r="18" spans="2:4" x14ac:dyDescent="0.25">
      <c r="B18" t="s">
        <v>5711</v>
      </c>
      <c r="C18" t="s">
        <v>217</v>
      </c>
      <c r="D18" t="s">
        <v>5712</v>
      </c>
    </row>
    <row r="19" spans="2:4" x14ac:dyDescent="0.25">
      <c r="B19" t="s">
        <v>5713</v>
      </c>
      <c r="C19" t="s">
        <v>220</v>
      </c>
      <c r="D19" t="s">
        <v>5714</v>
      </c>
    </row>
    <row r="20" spans="2:4" x14ac:dyDescent="0.25">
      <c r="B20" t="s">
        <v>5715</v>
      </c>
      <c r="C20" t="s">
        <v>223</v>
      </c>
      <c r="D20" t="s">
        <v>5716</v>
      </c>
    </row>
    <row r="21" spans="2:4" x14ac:dyDescent="0.25">
      <c r="B21" t="s">
        <v>5717</v>
      </c>
      <c r="D21" t="s">
        <v>5718</v>
      </c>
    </row>
    <row r="22" spans="2:4" x14ac:dyDescent="0.25">
      <c r="B22" t="s">
        <v>5719</v>
      </c>
      <c r="C22" t="s">
        <v>226</v>
      </c>
      <c r="D22" t="s">
        <v>5720</v>
      </c>
    </row>
    <row r="23" spans="2:4" x14ac:dyDescent="0.25">
      <c r="B23" t="s">
        <v>5721</v>
      </c>
      <c r="C23" t="s">
        <v>229</v>
      </c>
      <c r="D23" t="s">
        <v>5722</v>
      </c>
    </row>
    <row r="24" spans="2:4" x14ac:dyDescent="0.25">
      <c r="B24" t="s">
        <v>5723</v>
      </c>
      <c r="C24" t="s">
        <v>232</v>
      </c>
      <c r="D24" t="s">
        <v>5724</v>
      </c>
    </row>
    <row r="25" spans="2:4" x14ac:dyDescent="0.25">
      <c r="B25" t="s">
        <v>5725</v>
      </c>
      <c r="C25" t="s">
        <v>235</v>
      </c>
      <c r="D25" t="s">
        <v>5726</v>
      </c>
    </row>
    <row r="26" spans="2:4" x14ac:dyDescent="0.25">
      <c r="B26" t="s">
        <v>5727</v>
      </c>
      <c r="D26" t="s">
        <v>5728</v>
      </c>
    </row>
    <row r="27" spans="2:4" x14ac:dyDescent="0.25">
      <c r="B27" t="s">
        <v>5729</v>
      </c>
      <c r="C27" t="s">
        <v>238</v>
      </c>
      <c r="D27" t="s">
        <v>5730</v>
      </c>
    </row>
    <row r="28" spans="2:4" x14ac:dyDescent="0.25">
      <c r="B28" t="s">
        <v>5731</v>
      </c>
      <c r="C28" t="s">
        <v>241</v>
      </c>
      <c r="D28" t="s">
        <v>5732</v>
      </c>
    </row>
    <row r="29" spans="2:4" x14ac:dyDescent="0.25">
      <c r="B29" t="s">
        <v>5733</v>
      </c>
      <c r="D29" t="s">
        <v>5734</v>
      </c>
    </row>
    <row r="30" spans="2:4" x14ac:dyDescent="0.25">
      <c r="B30" t="s">
        <v>5735</v>
      </c>
      <c r="C30" t="s">
        <v>244</v>
      </c>
      <c r="D30" t="s">
        <v>5736</v>
      </c>
    </row>
    <row r="31" spans="2:4" x14ac:dyDescent="0.25">
      <c r="B31" t="s">
        <v>5737</v>
      </c>
      <c r="C31" t="s">
        <v>247</v>
      </c>
      <c r="D31" t="s">
        <v>5738</v>
      </c>
    </row>
    <row r="32" spans="2:4" x14ac:dyDescent="0.25">
      <c r="B32" t="s">
        <v>5739</v>
      </c>
      <c r="C32" t="s">
        <v>250</v>
      </c>
      <c r="D32" t="s">
        <v>5740</v>
      </c>
    </row>
    <row r="33" spans="2:4" x14ac:dyDescent="0.25">
      <c r="B33" t="s">
        <v>5741</v>
      </c>
      <c r="C33" t="s">
        <v>253</v>
      </c>
      <c r="D33" t="s">
        <v>5742</v>
      </c>
    </row>
    <row r="34" spans="2:4" x14ac:dyDescent="0.25">
      <c r="B34" t="s">
        <v>5743</v>
      </c>
      <c r="D34" t="s">
        <v>5744</v>
      </c>
    </row>
    <row r="35" spans="2:4" x14ac:dyDescent="0.25">
      <c r="B35" t="s">
        <v>550</v>
      </c>
      <c r="C35" t="s">
        <v>256</v>
      </c>
      <c r="D35" t="s">
        <v>5745</v>
      </c>
    </row>
    <row r="36" spans="2:4" x14ac:dyDescent="0.25">
      <c r="B36" t="s">
        <v>5746</v>
      </c>
      <c r="C36" t="s">
        <v>259</v>
      </c>
      <c r="D36" t="s">
        <v>5747</v>
      </c>
    </row>
    <row r="37" spans="2:4" x14ac:dyDescent="0.25">
      <c r="B37" t="s">
        <v>5748</v>
      </c>
      <c r="C37" t="s">
        <v>262</v>
      </c>
      <c r="D37" t="s">
        <v>5749</v>
      </c>
    </row>
    <row r="38" spans="2:4" x14ac:dyDescent="0.25">
      <c r="B38" t="s">
        <v>5750</v>
      </c>
      <c r="C38" t="s">
        <v>265</v>
      </c>
      <c r="D38" t="s">
        <v>5751</v>
      </c>
    </row>
    <row r="39" spans="2:4" x14ac:dyDescent="0.25">
      <c r="B39" t="s">
        <v>5752</v>
      </c>
      <c r="C39" t="s">
        <v>268</v>
      </c>
      <c r="D39" t="s">
        <v>5753</v>
      </c>
    </row>
    <row r="40" spans="2:4" x14ac:dyDescent="0.25">
      <c r="B40" t="s">
        <v>5754</v>
      </c>
      <c r="C40" t="s">
        <v>271</v>
      </c>
      <c r="D40" t="s">
        <v>5755</v>
      </c>
    </row>
    <row r="41" spans="2:4" x14ac:dyDescent="0.25">
      <c r="B41" t="s">
        <v>5756</v>
      </c>
      <c r="D41" t="s">
        <v>5757</v>
      </c>
    </row>
    <row r="42" spans="2:4" x14ac:dyDescent="0.25">
      <c r="B42" t="s">
        <v>1953</v>
      </c>
      <c r="C42" t="s">
        <v>274</v>
      </c>
      <c r="D42" t="s">
        <v>5758</v>
      </c>
    </row>
    <row r="43" spans="2:4" x14ac:dyDescent="0.25">
      <c r="B43" t="s">
        <v>5759</v>
      </c>
      <c r="C43" t="s">
        <v>277</v>
      </c>
      <c r="D43" t="s">
        <v>5760</v>
      </c>
    </row>
    <row r="44" spans="2:4" x14ac:dyDescent="0.25">
      <c r="B44" t="s">
        <v>5761</v>
      </c>
      <c r="C44" t="s">
        <v>280</v>
      </c>
      <c r="D44" t="s">
        <v>5762</v>
      </c>
    </row>
    <row r="45" spans="2:4" x14ac:dyDescent="0.25">
      <c r="B45" t="s">
        <v>5763</v>
      </c>
      <c r="C45" t="s">
        <v>283</v>
      </c>
      <c r="D45" t="s">
        <v>5764</v>
      </c>
    </row>
    <row r="46" spans="2:4" x14ac:dyDescent="0.25">
      <c r="B46" t="s">
        <v>5765</v>
      </c>
      <c r="C46" t="s">
        <v>1742</v>
      </c>
      <c r="D46" t="s">
        <v>5766</v>
      </c>
    </row>
    <row r="47" spans="2:4" x14ac:dyDescent="0.25">
      <c r="B47" t="s">
        <v>5767</v>
      </c>
      <c r="C47" t="s">
        <v>286</v>
      </c>
      <c r="D47" t="s">
        <v>5768</v>
      </c>
    </row>
    <row r="48" spans="2:4" x14ac:dyDescent="0.25">
      <c r="B48" t="s">
        <v>5769</v>
      </c>
      <c r="C48" t="s">
        <v>289</v>
      </c>
      <c r="D48" t="s">
        <v>5770</v>
      </c>
    </row>
    <row r="49" spans="2:4" x14ac:dyDescent="0.25">
      <c r="B49" t="s">
        <v>5771</v>
      </c>
      <c r="C49" t="s">
        <v>292</v>
      </c>
      <c r="D49" t="s">
        <v>5772</v>
      </c>
    </row>
    <row r="50" spans="2:4" x14ac:dyDescent="0.25">
      <c r="B50" t="s">
        <v>5773</v>
      </c>
      <c r="C50" t="s">
        <v>295</v>
      </c>
      <c r="D50" t="s">
        <v>5774</v>
      </c>
    </row>
    <row r="51" spans="2:4" x14ac:dyDescent="0.25">
      <c r="B51" t="s">
        <v>5775</v>
      </c>
      <c r="C51" t="s">
        <v>298</v>
      </c>
      <c r="D51" t="s">
        <v>5776</v>
      </c>
    </row>
    <row r="52" spans="2:4" x14ac:dyDescent="0.25">
      <c r="B52" t="s">
        <v>5777</v>
      </c>
      <c r="C52" t="s">
        <v>301</v>
      </c>
      <c r="D52" t="s">
        <v>5778</v>
      </c>
    </row>
    <row r="53" spans="2:4" x14ac:dyDescent="0.25">
      <c r="B53" t="s">
        <v>5779</v>
      </c>
      <c r="C53" t="s">
        <v>304</v>
      </c>
      <c r="D53" t="s">
        <v>5780</v>
      </c>
    </row>
    <row r="54" spans="2:4" x14ac:dyDescent="0.25">
      <c r="B54" t="s">
        <v>5781</v>
      </c>
      <c r="C54" t="s">
        <v>307</v>
      </c>
      <c r="D54" t="s">
        <v>5782</v>
      </c>
    </row>
    <row r="55" spans="2:4" x14ac:dyDescent="0.25">
      <c r="B55" t="s">
        <v>5783</v>
      </c>
      <c r="D55" t="s">
        <v>5784</v>
      </c>
    </row>
    <row r="56" spans="2:4" x14ac:dyDescent="0.25">
      <c r="B56" t="s">
        <v>5785</v>
      </c>
      <c r="C56" t="s">
        <v>310</v>
      </c>
      <c r="D56" t="s">
        <v>5786</v>
      </c>
    </row>
    <row r="57" spans="2:4" x14ac:dyDescent="0.25">
      <c r="B57" t="s">
        <v>5787</v>
      </c>
      <c r="C57" t="s">
        <v>313</v>
      </c>
      <c r="D57" t="s">
        <v>5788</v>
      </c>
    </row>
    <row r="58" spans="2:4" x14ac:dyDescent="0.25">
      <c r="B58" t="s">
        <v>5789</v>
      </c>
      <c r="C58" t="s">
        <v>316</v>
      </c>
      <c r="D58" t="s">
        <v>5790</v>
      </c>
    </row>
    <row r="59" spans="2:4" x14ac:dyDescent="0.25">
      <c r="B59" t="s">
        <v>5791</v>
      </c>
      <c r="C59" t="s">
        <v>319</v>
      </c>
      <c r="D59" t="s">
        <v>5792</v>
      </c>
    </row>
    <row r="60" spans="2:4" x14ac:dyDescent="0.25">
      <c r="B60" t="s">
        <v>5793</v>
      </c>
      <c r="D60" t="s">
        <v>5794</v>
      </c>
    </row>
    <row r="61" spans="2:4" x14ac:dyDescent="0.25">
      <c r="B61" t="s">
        <v>5795</v>
      </c>
      <c r="C61" t="s">
        <v>322</v>
      </c>
      <c r="D61" t="s">
        <v>5796</v>
      </c>
    </row>
    <row r="62" spans="2:4" x14ac:dyDescent="0.25">
      <c r="B62" t="s">
        <v>5797</v>
      </c>
      <c r="C62" t="s">
        <v>325</v>
      </c>
      <c r="D62" t="s">
        <v>5798</v>
      </c>
    </row>
    <row r="63" spans="2:4" x14ac:dyDescent="0.25">
      <c r="B63" t="s">
        <v>5799</v>
      </c>
      <c r="C63" t="s">
        <v>328</v>
      </c>
      <c r="D63" t="s">
        <v>5800</v>
      </c>
    </row>
    <row r="64" spans="2:4" x14ac:dyDescent="0.25">
      <c r="B64" t="s">
        <v>5801</v>
      </c>
      <c r="D64" t="s">
        <v>5802</v>
      </c>
    </row>
    <row r="65" spans="2:4" x14ac:dyDescent="0.25">
      <c r="B65" t="s">
        <v>5803</v>
      </c>
      <c r="C65" t="s">
        <v>330</v>
      </c>
      <c r="D65" t="s">
        <v>5804</v>
      </c>
    </row>
    <row r="66" spans="2:4" x14ac:dyDescent="0.25">
      <c r="B66" t="s">
        <v>5805</v>
      </c>
      <c r="C66" t="s">
        <v>333</v>
      </c>
      <c r="D66" t="s">
        <v>5806</v>
      </c>
    </row>
    <row r="67" spans="2:4" x14ac:dyDescent="0.25">
      <c r="B67" t="s">
        <v>5807</v>
      </c>
      <c r="C67" t="s">
        <v>336</v>
      </c>
      <c r="D67" t="s">
        <v>5808</v>
      </c>
    </row>
    <row r="68" spans="2:4" x14ac:dyDescent="0.25">
      <c r="B68" t="s">
        <v>5809</v>
      </c>
      <c r="D68" t="s">
        <v>5810</v>
      </c>
    </row>
    <row r="69" spans="2:4" x14ac:dyDescent="0.25">
      <c r="B69" t="s">
        <v>5811</v>
      </c>
      <c r="C69" t="s">
        <v>5812</v>
      </c>
      <c r="D69" t="s">
        <v>5813</v>
      </c>
    </row>
    <row r="70" spans="2:4" x14ac:dyDescent="0.25">
      <c r="B70" t="s">
        <v>5814</v>
      </c>
      <c r="C70" t="s">
        <v>5815</v>
      </c>
      <c r="D70" t="s">
        <v>5816</v>
      </c>
    </row>
    <row r="71" spans="2:4" x14ac:dyDescent="0.25">
      <c r="B71" t="s">
        <v>5817</v>
      </c>
      <c r="C71" t="s">
        <v>5818</v>
      </c>
      <c r="D71" t="s">
        <v>5819</v>
      </c>
    </row>
    <row r="72" spans="2:4" x14ac:dyDescent="0.25">
      <c r="B72" t="s">
        <v>5820</v>
      </c>
      <c r="C72" t="s">
        <v>5821</v>
      </c>
      <c r="D72" t="s">
        <v>5822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38"/>
  <sheetViews>
    <sheetView workbookViewId="0">
      <selection activeCell="D1" sqref="D1:D1048576"/>
    </sheetView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82</v>
      </c>
      <c r="B1" s="1" t="s">
        <v>1</v>
      </c>
      <c r="C1" s="1" t="s">
        <v>83</v>
      </c>
      <c r="D1" s="1" t="s">
        <v>84</v>
      </c>
    </row>
    <row r="2" spans="1:4" x14ac:dyDescent="0.25">
      <c r="A2" t="s">
        <v>13</v>
      </c>
      <c r="B2" t="s">
        <v>14</v>
      </c>
      <c r="D2" t="s">
        <v>15</v>
      </c>
    </row>
    <row r="3" spans="1:4" x14ac:dyDescent="0.25">
      <c r="A3" t="s">
        <v>1759</v>
      </c>
      <c r="B3" t="s">
        <v>86</v>
      </c>
      <c r="D3" t="s">
        <v>1760</v>
      </c>
    </row>
    <row r="4" spans="1:4" x14ac:dyDescent="0.25">
      <c r="B4" t="s">
        <v>180</v>
      </c>
      <c r="D4" t="s">
        <v>1761</v>
      </c>
    </row>
    <row r="5" spans="1:4" x14ac:dyDescent="0.25">
      <c r="B5" t="s">
        <v>186</v>
      </c>
      <c r="D5" t="s">
        <v>1762</v>
      </c>
    </row>
    <row r="6" spans="1:4" x14ac:dyDescent="0.25">
      <c r="B6" t="s">
        <v>188</v>
      </c>
      <c r="D6" t="s">
        <v>1763</v>
      </c>
    </row>
    <row r="7" spans="1:4" x14ac:dyDescent="0.25">
      <c r="B7" t="s">
        <v>1764</v>
      </c>
      <c r="D7" t="s">
        <v>1765</v>
      </c>
    </row>
    <row r="8" spans="1:4" x14ac:dyDescent="0.25">
      <c r="B8" t="s">
        <v>1766</v>
      </c>
      <c r="C8" t="s">
        <v>193</v>
      </c>
      <c r="D8" t="s">
        <v>1767</v>
      </c>
    </row>
    <row r="9" spans="1:4" x14ac:dyDescent="0.25">
      <c r="B9" t="s">
        <v>1768</v>
      </c>
      <c r="C9" t="s">
        <v>196</v>
      </c>
      <c r="D9" t="s">
        <v>1769</v>
      </c>
    </row>
    <row r="10" spans="1:4" x14ac:dyDescent="0.25">
      <c r="B10" t="s">
        <v>1770</v>
      </c>
      <c r="D10" t="s">
        <v>1771</v>
      </c>
    </row>
    <row r="11" spans="1:4" x14ac:dyDescent="0.25">
      <c r="B11" t="s">
        <v>1772</v>
      </c>
      <c r="C11" t="s">
        <v>199</v>
      </c>
      <c r="D11" t="s">
        <v>1773</v>
      </c>
    </row>
    <row r="12" spans="1:4" x14ac:dyDescent="0.25">
      <c r="B12" t="s">
        <v>1774</v>
      </c>
      <c r="C12" t="s">
        <v>202</v>
      </c>
      <c r="D12" t="s">
        <v>1775</v>
      </c>
    </row>
    <row r="13" spans="1:4" x14ac:dyDescent="0.25">
      <c r="B13" t="s">
        <v>1776</v>
      </c>
      <c r="C13" t="s">
        <v>205</v>
      </c>
      <c r="D13" t="s">
        <v>1777</v>
      </c>
    </row>
    <row r="14" spans="1:4" x14ac:dyDescent="0.25">
      <c r="B14" t="s">
        <v>1778</v>
      </c>
      <c r="C14" t="s">
        <v>208</v>
      </c>
      <c r="D14" t="s">
        <v>1779</v>
      </c>
    </row>
    <row r="15" spans="1:4" x14ac:dyDescent="0.25">
      <c r="B15" t="s">
        <v>1780</v>
      </c>
      <c r="C15" t="s">
        <v>211</v>
      </c>
      <c r="D15" t="s">
        <v>1781</v>
      </c>
    </row>
    <row r="16" spans="1:4" x14ac:dyDescent="0.25">
      <c r="B16" t="s">
        <v>1782</v>
      </c>
      <c r="C16" t="s">
        <v>214</v>
      </c>
      <c r="D16" t="s">
        <v>1783</v>
      </c>
    </row>
    <row r="17" spans="2:4" x14ac:dyDescent="0.25">
      <c r="B17" t="s">
        <v>1784</v>
      </c>
      <c r="C17" t="s">
        <v>217</v>
      </c>
      <c r="D17" t="s">
        <v>1785</v>
      </c>
    </row>
    <row r="18" spans="2:4" x14ac:dyDescent="0.25">
      <c r="B18" t="s">
        <v>1786</v>
      </c>
      <c r="C18" t="s">
        <v>220</v>
      </c>
      <c r="D18" t="s">
        <v>1787</v>
      </c>
    </row>
    <row r="19" spans="2:4" x14ac:dyDescent="0.25">
      <c r="B19" t="s">
        <v>667</v>
      </c>
      <c r="C19" t="s">
        <v>223</v>
      </c>
      <c r="D19" t="s">
        <v>1788</v>
      </c>
    </row>
    <row r="20" spans="2:4" x14ac:dyDescent="0.25">
      <c r="B20" t="s">
        <v>1789</v>
      </c>
      <c r="D20" t="s">
        <v>1790</v>
      </c>
    </row>
    <row r="21" spans="2:4" x14ac:dyDescent="0.25">
      <c r="B21" t="s">
        <v>1791</v>
      </c>
      <c r="C21" t="s">
        <v>226</v>
      </c>
      <c r="D21" t="s">
        <v>1792</v>
      </c>
    </row>
    <row r="22" spans="2:4" x14ac:dyDescent="0.25">
      <c r="B22" t="s">
        <v>1793</v>
      </c>
      <c r="C22" t="s">
        <v>229</v>
      </c>
      <c r="D22" t="s">
        <v>1794</v>
      </c>
    </row>
    <row r="23" spans="2:4" x14ac:dyDescent="0.25">
      <c r="B23" t="s">
        <v>1795</v>
      </c>
      <c r="C23" t="s">
        <v>232</v>
      </c>
      <c r="D23" t="s">
        <v>1796</v>
      </c>
    </row>
    <row r="24" spans="2:4" x14ac:dyDescent="0.25">
      <c r="B24" t="s">
        <v>1797</v>
      </c>
      <c r="C24" t="s">
        <v>235</v>
      </c>
      <c r="D24" t="s">
        <v>1798</v>
      </c>
    </row>
    <row r="25" spans="2:4" x14ac:dyDescent="0.25">
      <c r="B25" t="s">
        <v>1799</v>
      </c>
      <c r="C25" t="s">
        <v>238</v>
      </c>
      <c r="D25" t="s">
        <v>1800</v>
      </c>
    </row>
    <row r="26" spans="2:4" x14ac:dyDescent="0.25">
      <c r="B26" t="s">
        <v>1801</v>
      </c>
      <c r="D26" t="s">
        <v>1802</v>
      </c>
    </row>
    <row r="27" spans="2:4" x14ac:dyDescent="0.25">
      <c r="B27" t="s">
        <v>1803</v>
      </c>
      <c r="C27" t="s">
        <v>241</v>
      </c>
      <c r="D27" t="s">
        <v>1804</v>
      </c>
    </row>
    <row r="28" spans="2:4" x14ac:dyDescent="0.25">
      <c r="B28" t="s">
        <v>1805</v>
      </c>
      <c r="C28" t="s">
        <v>244</v>
      </c>
      <c r="D28" t="s">
        <v>1806</v>
      </c>
    </row>
    <row r="29" spans="2:4" x14ac:dyDescent="0.25">
      <c r="B29" t="s">
        <v>1287</v>
      </c>
      <c r="C29" t="s">
        <v>247</v>
      </c>
      <c r="D29" t="s">
        <v>1807</v>
      </c>
    </row>
    <row r="30" spans="2:4" x14ac:dyDescent="0.25">
      <c r="B30" t="s">
        <v>1808</v>
      </c>
      <c r="C30" t="s">
        <v>250</v>
      </c>
      <c r="D30" t="s">
        <v>1809</v>
      </c>
    </row>
    <row r="31" spans="2:4" x14ac:dyDescent="0.25">
      <c r="B31" t="s">
        <v>1810</v>
      </c>
      <c r="C31" t="s">
        <v>253</v>
      </c>
      <c r="D31" t="s">
        <v>1811</v>
      </c>
    </row>
    <row r="32" spans="2:4" x14ac:dyDescent="0.25">
      <c r="B32" t="s">
        <v>1812</v>
      </c>
      <c r="C32" t="s">
        <v>256</v>
      </c>
      <c r="D32" t="s">
        <v>1813</v>
      </c>
    </row>
    <row r="33" spans="2:4" x14ac:dyDescent="0.25">
      <c r="B33" t="s">
        <v>1814</v>
      </c>
      <c r="C33" t="s">
        <v>259</v>
      </c>
      <c r="D33" t="s">
        <v>1815</v>
      </c>
    </row>
    <row r="34" spans="2:4" x14ac:dyDescent="0.25">
      <c r="B34" t="s">
        <v>1816</v>
      </c>
      <c r="D34" t="s">
        <v>1817</v>
      </c>
    </row>
    <row r="35" spans="2:4" x14ac:dyDescent="0.25">
      <c r="B35" t="s">
        <v>1818</v>
      </c>
      <c r="C35" t="s">
        <v>262</v>
      </c>
      <c r="D35" t="s">
        <v>1819</v>
      </c>
    </row>
    <row r="36" spans="2:4" x14ac:dyDescent="0.25">
      <c r="B36" t="s">
        <v>1820</v>
      </c>
      <c r="C36" t="s">
        <v>265</v>
      </c>
      <c r="D36" t="s">
        <v>1821</v>
      </c>
    </row>
    <row r="37" spans="2:4" x14ac:dyDescent="0.25">
      <c r="B37" t="s">
        <v>1822</v>
      </c>
      <c r="C37" t="s">
        <v>268</v>
      </c>
      <c r="D37" t="s">
        <v>1823</v>
      </c>
    </row>
    <row r="38" spans="2:4" x14ac:dyDescent="0.25">
      <c r="B38" t="s">
        <v>1824</v>
      </c>
      <c r="C38" t="s">
        <v>271</v>
      </c>
      <c r="D38" t="s">
        <v>1825</v>
      </c>
    </row>
  </sheetData>
  <pageMargins left="0.75" right="0.75" top="1" bottom="1" header="0.5" footer="0.5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765CE-0D69-43A6-A23E-4F5DA0460258}">
  <dimension ref="A1:D63"/>
  <sheetViews>
    <sheetView topLeftCell="A36" workbookViewId="0">
      <selection activeCell="C60" sqref="C60"/>
    </sheetView>
  </sheetViews>
  <sheetFormatPr defaultRowHeight="12.5" x14ac:dyDescent="0.25"/>
  <sheetData>
    <row r="1" spans="1:4" x14ac:dyDescent="0.25">
      <c r="A1" s="1" t="s">
        <v>82</v>
      </c>
      <c r="B1" s="1" t="s">
        <v>1</v>
      </c>
      <c r="C1" s="1" t="s">
        <v>83</v>
      </c>
      <c r="D1" s="1" t="s">
        <v>84</v>
      </c>
    </row>
    <row r="2" spans="1:4" x14ac:dyDescent="0.25">
      <c r="A2" s="10" t="s">
        <v>6927</v>
      </c>
      <c r="B2" t="s">
        <v>6925</v>
      </c>
      <c r="D2" t="s">
        <v>6646</v>
      </c>
    </row>
    <row r="3" spans="1:4" x14ac:dyDescent="0.25">
      <c r="A3" t="s">
        <v>6666</v>
      </c>
      <c r="C3" t="s">
        <v>6668</v>
      </c>
      <c r="D3" t="s">
        <v>6984</v>
      </c>
    </row>
    <row r="4" spans="1:4" x14ac:dyDescent="0.25">
      <c r="A4" t="s">
        <v>6926</v>
      </c>
      <c r="C4" t="s">
        <v>182</v>
      </c>
      <c r="D4" t="s">
        <v>6985</v>
      </c>
    </row>
    <row r="5" spans="1:4" x14ac:dyDescent="0.25">
      <c r="C5" t="s">
        <v>184</v>
      </c>
      <c r="D5" t="s">
        <v>6986</v>
      </c>
    </row>
    <row r="6" spans="1:4" x14ac:dyDescent="0.25">
      <c r="C6" t="s">
        <v>2082</v>
      </c>
      <c r="D6" t="s">
        <v>6987</v>
      </c>
    </row>
    <row r="8" spans="1:4" x14ac:dyDescent="0.25">
      <c r="C8" t="s">
        <v>6928</v>
      </c>
    </row>
    <row r="9" spans="1:4" x14ac:dyDescent="0.25">
      <c r="C9" t="s">
        <v>6929</v>
      </c>
      <c r="D9" t="s">
        <v>6988</v>
      </c>
    </row>
    <row r="10" spans="1:4" x14ac:dyDescent="0.25">
      <c r="C10" t="s">
        <v>6930</v>
      </c>
      <c r="D10" t="s">
        <v>6989</v>
      </c>
    </row>
    <row r="11" spans="1:4" x14ac:dyDescent="0.25">
      <c r="C11" t="s">
        <v>6931</v>
      </c>
    </row>
    <row r="12" spans="1:4" x14ac:dyDescent="0.25">
      <c r="C12" t="s">
        <v>6932</v>
      </c>
      <c r="D12" t="s">
        <v>6990</v>
      </c>
    </row>
    <row r="13" spans="1:4" x14ac:dyDescent="0.25">
      <c r="C13" t="s">
        <v>6933</v>
      </c>
      <c r="D13" t="s">
        <v>6991</v>
      </c>
    </row>
    <row r="14" spans="1:4" x14ac:dyDescent="0.25">
      <c r="C14" t="s">
        <v>6934</v>
      </c>
      <c r="D14" t="s">
        <v>6992</v>
      </c>
    </row>
    <row r="15" spans="1:4" x14ac:dyDescent="0.25">
      <c r="C15" t="s">
        <v>6935</v>
      </c>
      <c r="D15" t="s">
        <v>6993</v>
      </c>
    </row>
    <row r="16" spans="1:4" x14ac:dyDescent="0.25">
      <c r="C16" t="s">
        <v>6936</v>
      </c>
      <c r="D16" t="s">
        <v>6994</v>
      </c>
    </row>
    <row r="17" spans="3:4" x14ac:dyDescent="0.25">
      <c r="C17" t="s">
        <v>6937</v>
      </c>
      <c r="D17" t="s">
        <v>6995</v>
      </c>
    </row>
    <row r="18" spans="3:4" x14ac:dyDescent="0.25">
      <c r="C18" t="s">
        <v>6938</v>
      </c>
      <c r="D18" t="s">
        <v>6996</v>
      </c>
    </row>
    <row r="19" spans="3:4" x14ac:dyDescent="0.25">
      <c r="C19" t="s">
        <v>6939</v>
      </c>
      <c r="D19" t="s">
        <v>6997</v>
      </c>
    </row>
    <row r="20" spans="3:4" x14ac:dyDescent="0.25">
      <c r="C20" t="s">
        <v>6940</v>
      </c>
      <c r="D20" t="s">
        <v>6998</v>
      </c>
    </row>
    <row r="21" spans="3:4" x14ac:dyDescent="0.25">
      <c r="C21" t="s">
        <v>6941</v>
      </c>
      <c r="D21" t="s">
        <v>6999</v>
      </c>
    </row>
    <row r="22" spans="3:4" x14ac:dyDescent="0.25">
      <c r="C22" t="s">
        <v>6942</v>
      </c>
      <c r="D22" t="s">
        <v>7000</v>
      </c>
    </row>
    <row r="23" spans="3:4" x14ac:dyDescent="0.25">
      <c r="C23" t="s">
        <v>6943</v>
      </c>
    </row>
    <row r="24" spans="3:4" x14ac:dyDescent="0.25">
      <c r="C24" t="s">
        <v>6944</v>
      </c>
      <c r="D24" t="s">
        <v>7001</v>
      </c>
    </row>
    <row r="25" spans="3:4" x14ac:dyDescent="0.25">
      <c r="C25" t="s">
        <v>6945</v>
      </c>
      <c r="D25" t="s">
        <v>7002</v>
      </c>
    </row>
    <row r="26" spans="3:4" x14ac:dyDescent="0.25">
      <c r="C26" t="s">
        <v>6946</v>
      </c>
      <c r="D26" t="s">
        <v>7003</v>
      </c>
    </row>
    <row r="27" spans="3:4" x14ac:dyDescent="0.25">
      <c r="C27" t="s">
        <v>6947</v>
      </c>
      <c r="D27" t="s">
        <v>7004</v>
      </c>
    </row>
    <row r="28" spans="3:4" x14ac:dyDescent="0.25">
      <c r="C28" t="s">
        <v>6948</v>
      </c>
      <c r="D28" t="s">
        <v>7005</v>
      </c>
    </row>
    <row r="29" spans="3:4" x14ac:dyDescent="0.25">
      <c r="C29" t="s">
        <v>6949</v>
      </c>
      <c r="D29" t="s">
        <v>7006</v>
      </c>
    </row>
    <row r="30" spans="3:4" x14ac:dyDescent="0.25">
      <c r="C30" t="s">
        <v>6950</v>
      </c>
      <c r="D30" t="s">
        <v>7007</v>
      </c>
    </row>
    <row r="31" spans="3:4" x14ac:dyDescent="0.25">
      <c r="C31" t="s">
        <v>6951</v>
      </c>
      <c r="D31" t="s">
        <v>7008</v>
      </c>
    </row>
    <row r="32" spans="3:4" x14ac:dyDescent="0.25">
      <c r="C32" t="s">
        <v>6952</v>
      </c>
      <c r="D32" t="s">
        <v>7009</v>
      </c>
    </row>
    <row r="33" spans="3:4" x14ac:dyDescent="0.25">
      <c r="C33" t="s">
        <v>6953</v>
      </c>
      <c r="D33" t="s">
        <v>7010</v>
      </c>
    </row>
    <row r="34" spans="3:4" x14ac:dyDescent="0.25">
      <c r="C34" t="s">
        <v>6954</v>
      </c>
    </row>
    <row r="35" spans="3:4" x14ac:dyDescent="0.25">
      <c r="C35" t="s">
        <v>6955</v>
      </c>
      <c r="D35" t="s">
        <v>7011</v>
      </c>
    </row>
    <row r="36" spans="3:4" x14ac:dyDescent="0.25">
      <c r="C36" t="s">
        <v>6956</v>
      </c>
      <c r="D36" t="s">
        <v>7012</v>
      </c>
    </row>
    <row r="37" spans="3:4" x14ac:dyDescent="0.25">
      <c r="C37" t="s">
        <v>6957</v>
      </c>
      <c r="D37" t="s">
        <v>7013</v>
      </c>
    </row>
    <row r="38" spans="3:4" x14ac:dyDescent="0.25">
      <c r="C38" t="s">
        <v>6958</v>
      </c>
    </row>
    <row r="39" spans="3:4" x14ac:dyDescent="0.25">
      <c r="C39" t="s">
        <v>6959</v>
      </c>
      <c r="D39" t="s">
        <v>7014</v>
      </c>
    </row>
    <row r="40" spans="3:4" x14ac:dyDescent="0.25">
      <c r="C40" t="s">
        <v>6960</v>
      </c>
      <c r="D40" t="s">
        <v>7015</v>
      </c>
    </row>
    <row r="41" spans="3:4" x14ac:dyDescent="0.25">
      <c r="C41" t="s">
        <v>6961</v>
      </c>
      <c r="D41" t="s">
        <v>7016</v>
      </c>
    </row>
    <row r="42" spans="3:4" x14ac:dyDescent="0.25">
      <c r="C42" t="s">
        <v>6962</v>
      </c>
      <c r="D42" t="s">
        <v>7017</v>
      </c>
    </row>
    <row r="43" spans="3:4" x14ac:dyDescent="0.25">
      <c r="C43" t="s">
        <v>6963</v>
      </c>
      <c r="D43" t="s">
        <v>7018</v>
      </c>
    </row>
    <row r="44" spans="3:4" x14ac:dyDescent="0.25">
      <c r="C44" t="s">
        <v>6964</v>
      </c>
    </row>
    <row r="45" spans="3:4" x14ac:dyDescent="0.25">
      <c r="C45" t="s">
        <v>6965</v>
      </c>
      <c r="D45" t="s">
        <v>7019</v>
      </c>
    </row>
    <row r="46" spans="3:4" x14ac:dyDescent="0.25">
      <c r="C46" t="s">
        <v>6966</v>
      </c>
      <c r="D46" t="s">
        <v>7020</v>
      </c>
    </row>
    <row r="47" spans="3:4" x14ac:dyDescent="0.25">
      <c r="C47" t="s">
        <v>6967</v>
      </c>
      <c r="D47" t="s">
        <v>7021</v>
      </c>
    </row>
    <row r="48" spans="3:4" x14ac:dyDescent="0.25">
      <c r="C48" t="s">
        <v>6968</v>
      </c>
      <c r="D48" t="s">
        <v>7022</v>
      </c>
    </row>
    <row r="49" spans="3:4" x14ac:dyDescent="0.25">
      <c r="C49" t="s">
        <v>6969</v>
      </c>
      <c r="D49" t="s">
        <v>7023</v>
      </c>
    </row>
    <row r="50" spans="3:4" x14ac:dyDescent="0.25">
      <c r="C50" t="s">
        <v>6970</v>
      </c>
    </row>
    <row r="51" spans="3:4" x14ac:dyDescent="0.25">
      <c r="C51" t="s">
        <v>6971</v>
      </c>
      <c r="D51" t="s">
        <v>7024</v>
      </c>
    </row>
    <row r="52" spans="3:4" x14ac:dyDescent="0.25">
      <c r="C52" t="s">
        <v>6972</v>
      </c>
      <c r="D52" t="s">
        <v>7025</v>
      </c>
    </row>
    <row r="53" spans="3:4" x14ac:dyDescent="0.25">
      <c r="C53" t="s">
        <v>6973</v>
      </c>
      <c r="D53" t="s">
        <v>7026</v>
      </c>
    </row>
    <row r="54" spans="3:4" x14ac:dyDescent="0.25">
      <c r="C54" t="s">
        <v>6974</v>
      </c>
      <c r="D54" t="s">
        <v>7027</v>
      </c>
    </row>
    <row r="55" spans="3:4" x14ac:dyDescent="0.25">
      <c r="C55" t="s">
        <v>6975</v>
      </c>
    </row>
    <row r="56" spans="3:4" x14ac:dyDescent="0.25">
      <c r="C56" t="s">
        <v>6976</v>
      </c>
      <c r="D56" t="s">
        <v>7028</v>
      </c>
    </row>
    <row r="57" spans="3:4" x14ac:dyDescent="0.25">
      <c r="C57" t="s">
        <v>6977</v>
      </c>
      <c r="D57" t="s">
        <v>7029</v>
      </c>
    </row>
    <row r="58" spans="3:4" x14ac:dyDescent="0.25">
      <c r="C58" t="s">
        <v>6978</v>
      </c>
      <c r="D58" t="s">
        <v>7030</v>
      </c>
    </row>
    <row r="59" spans="3:4" x14ac:dyDescent="0.25">
      <c r="C59" t="s">
        <v>6979</v>
      </c>
    </row>
    <row r="60" spans="3:4" x14ac:dyDescent="0.25">
      <c r="C60" t="s">
        <v>6980</v>
      </c>
      <c r="D60" t="s">
        <v>7031</v>
      </c>
    </row>
    <row r="61" spans="3:4" x14ac:dyDescent="0.25">
      <c r="C61" t="s">
        <v>6981</v>
      </c>
      <c r="D61" t="s">
        <v>7032</v>
      </c>
    </row>
    <row r="62" spans="3:4" x14ac:dyDescent="0.25">
      <c r="C62" t="s">
        <v>6982</v>
      </c>
      <c r="D62" t="s">
        <v>7033</v>
      </c>
    </row>
    <row r="63" spans="3:4" x14ac:dyDescent="0.25">
      <c r="C63" t="s">
        <v>6983</v>
      </c>
      <c r="D63" t="s">
        <v>7034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D63"/>
  <sheetViews>
    <sheetView topLeftCell="B1" workbookViewId="0">
      <selection sqref="A1:D1"/>
    </sheetView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82</v>
      </c>
      <c r="B1" s="1" t="s">
        <v>1</v>
      </c>
      <c r="C1" s="1" t="s">
        <v>83</v>
      </c>
      <c r="D1" s="1" t="s">
        <v>84</v>
      </c>
    </row>
    <row r="2" spans="1:4" x14ac:dyDescent="0.25">
      <c r="A2" t="s">
        <v>73</v>
      </c>
      <c r="B2" t="s">
        <v>74</v>
      </c>
      <c r="D2" t="s">
        <v>75</v>
      </c>
    </row>
    <row r="3" spans="1:4" x14ac:dyDescent="0.25">
      <c r="A3" t="s">
        <v>5823</v>
      </c>
      <c r="B3" t="s">
        <v>86</v>
      </c>
      <c r="D3" t="s">
        <v>5824</v>
      </c>
    </row>
    <row r="4" spans="1:4" x14ac:dyDescent="0.25">
      <c r="A4" t="s">
        <v>7</v>
      </c>
      <c r="B4" t="s">
        <v>180</v>
      </c>
      <c r="D4" t="s">
        <v>5825</v>
      </c>
    </row>
    <row r="5" spans="1:4" x14ac:dyDescent="0.25">
      <c r="B5" t="s">
        <v>182</v>
      </c>
      <c r="D5" t="s">
        <v>5826</v>
      </c>
    </row>
    <row r="6" spans="1:4" x14ac:dyDescent="0.25">
      <c r="B6" t="s">
        <v>5827</v>
      </c>
      <c r="D6" t="s">
        <v>5828</v>
      </c>
    </row>
    <row r="7" spans="1:4" x14ac:dyDescent="0.25">
      <c r="B7" t="s">
        <v>5829</v>
      </c>
      <c r="D7" t="s">
        <v>5830</v>
      </c>
    </row>
    <row r="8" spans="1:4" x14ac:dyDescent="0.25">
      <c r="B8" t="s">
        <v>5831</v>
      </c>
      <c r="D8" t="s">
        <v>5832</v>
      </c>
    </row>
    <row r="9" spans="1:4" x14ac:dyDescent="0.25">
      <c r="B9" t="s">
        <v>5833</v>
      </c>
      <c r="C9" t="s">
        <v>3987</v>
      </c>
      <c r="D9" t="s">
        <v>5834</v>
      </c>
    </row>
    <row r="10" spans="1:4" x14ac:dyDescent="0.25">
      <c r="B10" t="s">
        <v>5835</v>
      </c>
      <c r="C10" t="s">
        <v>3990</v>
      </c>
      <c r="D10" t="s">
        <v>5836</v>
      </c>
    </row>
    <row r="11" spans="1:4" x14ac:dyDescent="0.25">
      <c r="B11" t="s">
        <v>5837</v>
      </c>
      <c r="D11" t="s">
        <v>5838</v>
      </c>
    </row>
    <row r="12" spans="1:4" x14ac:dyDescent="0.25">
      <c r="B12" t="s">
        <v>5839</v>
      </c>
      <c r="C12" t="s">
        <v>3993</v>
      </c>
      <c r="D12" t="s">
        <v>5840</v>
      </c>
    </row>
    <row r="13" spans="1:4" x14ac:dyDescent="0.25">
      <c r="B13" t="s">
        <v>3544</v>
      </c>
      <c r="C13" t="s">
        <v>3996</v>
      </c>
      <c r="D13" t="s">
        <v>5841</v>
      </c>
    </row>
    <row r="14" spans="1:4" x14ac:dyDescent="0.25">
      <c r="B14" t="s">
        <v>5842</v>
      </c>
      <c r="C14" t="s">
        <v>3999</v>
      </c>
      <c r="D14" t="s">
        <v>5843</v>
      </c>
    </row>
    <row r="15" spans="1:4" x14ac:dyDescent="0.25">
      <c r="B15" t="s">
        <v>5844</v>
      </c>
      <c r="C15" t="s">
        <v>4002</v>
      </c>
      <c r="D15" t="s">
        <v>5845</v>
      </c>
    </row>
    <row r="16" spans="1:4" x14ac:dyDescent="0.25">
      <c r="B16" t="s">
        <v>5846</v>
      </c>
      <c r="C16" t="s">
        <v>4005</v>
      </c>
      <c r="D16" t="s">
        <v>5847</v>
      </c>
    </row>
    <row r="17" spans="2:4" x14ac:dyDescent="0.25">
      <c r="B17" t="s">
        <v>5848</v>
      </c>
      <c r="C17" t="s">
        <v>4008</v>
      </c>
      <c r="D17" t="s">
        <v>5849</v>
      </c>
    </row>
    <row r="18" spans="2:4" x14ac:dyDescent="0.25">
      <c r="B18" t="s">
        <v>5850</v>
      </c>
      <c r="C18" t="s">
        <v>4011</v>
      </c>
      <c r="D18" t="s">
        <v>5851</v>
      </c>
    </row>
    <row r="19" spans="2:4" x14ac:dyDescent="0.25">
      <c r="B19" t="s">
        <v>3552</v>
      </c>
      <c r="C19" t="s">
        <v>4014</v>
      </c>
      <c r="D19" t="s">
        <v>5852</v>
      </c>
    </row>
    <row r="20" spans="2:4" x14ac:dyDescent="0.25">
      <c r="B20" t="s">
        <v>5853</v>
      </c>
      <c r="C20" t="s">
        <v>4017</v>
      </c>
      <c r="D20" t="s">
        <v>5854</v>
      </c>
    </row>
    <row r="21" spans="2:4" x14ac:dyDescent="0.25">
      <c r="B21" t="s">
        <v>5855</v>
      </c>
      <c r="C21" t="s">
        <v>4020</v>
      </c>
      <c r="D21" t="s">
        <v>5856</v>
      </c>
    </row>
    <row r="22" spans="2:4" x14ac:dyDescent="0.25">
      <c r="B22" t="s">
        <v>5857</v>
      </c>
      <c r="C22" t="s">
        <v>4023</v>
      </c>
      <c r="D22" t="s">
        <v>5858</v>
      </c>
    </row>
    <row r="23" spans="2:4" x14ac:dyDescent="0.25">
      <c r="B23" t="s">
        <v>5859</v>
      </c>
      <c r="D23" t="s">
        <v>5860</v>
      </c>
    </row>
    <row r="24" spans="2:4" x14ac:dyDescent="0.25">
      <c r="B24" t="s">
        <v>5861</v>
      </c>
      <c r="C24" t="s">
        <v>4026</v>
      </c>
      <c r="D24" t="s">
        <v>5862</v>
      </c>
    </row>
    <row r="25" spans="2:4" x14ac:dyDescent="0.25">
      <c r="B25" t="s">
        <v>5863</v>
      </c>
      <c r="C25" t="s">
        <v>4029</v>
      </c>
      <c r="D25" t="s">
        <v>5864</v>
      </c>
    </row>
    <row r="26" spans="2:4" x14ac:dyDescent="0.25">
      <c r="B26" t="s">
        <v>5865</v>
      </c>
      <c r="C26" t="s">
        <v>4034</v>
      </c>
      <c r="D26" t="s">
        <v>5866</v>
      </c>
    </row>
    <row r="27" spans="2:4" x14ac:dyDescent="0.25">
      <c r="B27" t="s">
        <v>5867</v>
      </c>
      <c r="C27" t="s">
        <v>4037</v>
      </c>
      <c r="D27" t="s">
        <v>5868</v>
      </c>
    </row>
    <row r="28" spans="2:4" x14ac:dyDescent="0.25">
      <c r="B28" t="s">
        <v>5869</v>
      </c>
      <c r="C28" t="s">
        <v>4040</v>
      </c>
      <c r="D28" t="s">
        <v>5870</v>
      </c>
    </row>
    <row r="29" spans="2:4" x14ac:dyDescent="0.25">
      <c r="B29" t="s">
        <v>5871</v>
      </c>
      <c r="C29" t="s">
        <v>4043</v>
      </c>
      <c r="D29" t="s">
        <v>5872</v>
      </c>
    </row>
    <row r="30" spans="2:4" x14ac:dyDescent="0.25">
      <c r="B30" t="s">
        <v>5873</v>
      </c>
      <c r="C30" t="s">
        <v>4046</v>
      </c>
      <c r="D30" t="s">
        <v>5874</v>
      </c>
    </row>
    <row r="31" spans="2:4" x14ac:dyDescent="0.25">
      <c r="B31" t="s">
        <v>5875</v>
      </c>
      <c r="C31" t="s">
        <v>4049</v>
      </c>
      <c r="D31" t="s">
        <v>5876</v>
      </c>
    </row>
    <row r="32" spans="2:4" x14ac:dyDescent="0.25">
      <c r="B32" t="s">
        <v>5877</v>
      </c>
      <c r="C32" t="s">
        <v>4052</v>
      </c>
      <c r="D32" t="s">
        <v>5878</v>
      </c>
    </row>
    <row r="33" spans="2:4" x14ac:dyDescent="0.25">
      <c r="B33" t="s">
        <v>5879</v>
      </c>
      <c r="C33" t="s">
        <v>4055</v>
      </c>
      <c r="D33" t="s">
        <v>5880</v>
      </c>
    </row>
    <row r="34" spans="2:4" x14ac:dyDescent="0.25">
      <c r="B34" t="s">
        <v>5881</v>
      </c>
      <c r="D34" t="s">
        <v>5882</v>
      </c>
    </row>
    <row r="35" spans="2:4" x14ac:dyDescent="0.25">
      <c r="B35" t="s">
        <v>5883</v>
      </c>
      <c r="C35" t="s">
        <v>4058</v>
      </c>
      <c r="D35" t="s">
        <v>5884</v>
      </c>
    </row>
    <row r="36" spans="2:4" x14ac:dyDescent="0.25">
      <c r="B36" t="s">
        <v>5885</v>
      </c>
      <c r="C36" t="s">
        <v>4061</v>
      </c>
      <c r="D36" t="s">
        <v>5886</v>
      </c>
    </row>
    <row r="37" spans="2:4" x14ac:dyDescent="0.25">
      <c r="B37" t="s">
        <v>5887</v>
      </c>
      <c r="C37" t="s">
        <v>4064</v>
      </c>
      <c r="D37" t="s">
        <v>5888</v>
      </c>
    </row>
    <row r="38" spans="2:4" x14ac:dyDescent="0.25">
      <c r="B38" t="s">
        <v>5889</v>
      </c>
      <c r="D38" t="s">
        <v>5890</v>
      </c>
    </row>
    <row r="39" spans="2:4" x14ac:dyDescent="0.25">
      <c r="B39" t="s">
        <v>5891</v>
      </c>
      <c r="C39" t="s">
        <v>4067</v>
      </c>
      <c r="D39" t="s">
        <v>5892</v>
      </c>
    </row>
    <row r="40" spans="2:4" x14ac:dyDescent="0.25">
      <c r="B40" t="s">
        <v>5893</v>
      </c>
      <c r="C40" t="s">
        <v>4070</v>
      </c>
      <c r="D40" t="s">
        <v>5894</v>
      </c>
    </row>
    <row r="41" spans="2:4" x14ac:dyDescent="0.25">
      <c r="B41" t="s">
        <v>5895</v>
      </c>
      <c r="C41" t="s">
        <v>4073</v>
      </c>
      <c r="D41" t="s">
        <v>5896</v>
      </c>
    </row>
    <row r="42" spans="2:4" x14ac:dyDescent="0.25">
      <c r="B42" t="s">
        <v>5897</v>
      </c>
      <c r="C42" t="s">
        <v>4078</v>
      </c>
      <c r="D42" t="s">
        <v>5898</v>
      </c>
    </row>
    <row r="43" spans="2:4" x14ac:dyDescent="0.25">
      <c r="B43" t="s">
        <v>5899</v>
      </c>
      <c r="C43" t="s">
        <v>4081</v>
      </c>
      <c r="D43" t="s">
        <v>5900</v>
      </c>
    </row>
    <row r="44" spans="2:4" x14ac:dyDescent="0.25">
      <c r="B44" t="s">
        <v>5901</v>
      </c>
      <c r="D44" t="s">
        <v>5902</v>
      </c>
    </row>
    <row r="45" spans="2:4" x14ac:dyDescent="0.25">
      <c r="B45" t="s">
        <v>5903</v>
      </c>
      <c r="C45" t="s">
        <v>4084</v>
      </c>
      <c r="D45" t="s">
        <v>5904</v>
      </c>
    </row>
    <row r="46" spans="2:4" x14ac:dyDescent="0.25">
      <c r="B46" t="s">
        <v>5905</v>
      </c>
      <c r="C46" t="s">
        <v>4087</v>
      </c>
      <c r="D46" t="s">
        <v>5906</v>
      </c>
    </row>
    <row r="47" spans="2:4" x14ac:dyDescent="0.25">
      <c r="B47" t="s">
        <v>5907</v>
      </c>
      <c r="C47" t="s">
        <v>4090</v>
      </c>
      <c r="D47" t="s">
        <v>5908</v>
      </c>
    </row>
    <row r="48" spans="2:4" x14ac:dyDescent="0.25">
      <c r="B48" t="s">
        <v>5909</v>
      </c>
      <c r="C48" t="s">
        <v>4093</v>
      </c>
      <c r="D48" t="s">
        <v>5910</v>
      </c>
    </row>
    <row r="49" spans="2:4" x14ac:dyDescent="0.25">
      <c r="B49" t="s">
        <v>5911</v>
      </c>
      <c r="C49" t="s">
        <v>4096</v>
      </c>
      <c r="D49" t="s">
        <v>5912</v>
      </c>
    </row>
    <row r="50" spans="2:4" x14ac:dyDescent="0.25">
      <c r="B50" t="s">
        <v>5913</v>
      </c>
      <c r="D50" t="s">
        <v>5914</v>
      </c>
    </row>
    <row r="51" spans="2:4" x14ac:dyDescent="0.25">
      <c r="B51" t="s">
        <v>5915</v>
      </c>
      <c r="C51" t="s">
        <v>4099</v>
      </c>
      <c r="D51" t="s">
        <v>5916</v>
      </c>
    </row>
    <row r="52" spans="2:4" x14ac:dyDescent="0.25">
      <c r="B52" t="s">
        <v>5917</v>
      </c>
      <c r="C52" t="s">
        <v>4102</v>
      </c>
      <c r="D52" t="s">
        <v>5918</v>
      </c>
    </row>
    <row r="53" spans="2:4" x14ac:dyDescent="0.25">
      <c r="B53" t="s">
        <v>5919</v>
      </c>
      <c r="C53" t="s">
        <v>4105</v>
      </c>
      <c r="D53" t="s">
        <v>5920</v>
      </c>
    </row>
    <row r="54" spans="2:4" x14ac:dyDescent="0.25">
      <c r="B54" t="s">
        <v>5921</v>
      </c>
      <c r="C54" t="s">
        <v>4108</v>
      </c>
      <c r="D54" t="s">
        <v>5922</v>
      </c>
    </row>
    <row r="55" spans="2:4" x14ac:dyDescent="0.25">
      <c r="B55" t="s">
        <v>5923</v>
      </c>
      <c r="D55" t="s">
        <v>5924</v>
      </c>
    </row>
    <row r="56" spans="2:4" x14ac:dyDescent="0.25">
      <c r="B56" t="s">
        <v>5925</v>
      </c>
      <c r="C56" t="s">
        <v>4111</v>
      </c>
      <c r="D56" t="s">
        <v>5926</v>
      </c>
    </row>
    <row r="57" spans="2:4" x14ac:dyDescent="0.25">
      <c r="B57" t="s">
        <v>5927</v>
      </c>
      <c r="C57" t="s">
        <v>4114</v>
      </c>
      <c r="D57" t="s">
        <v>5928</v>
      </c>
    </row>
    <row r="58" spans="2:4" x14ac:dyDescent="0.25">
      <c r="B58" t="s">
        <v>5929</v>
      </c>
      <c r="C58" t="s">
        <v>4117</v>
      </c>
      <c r="D58" t="s">
        <v>5930</v>
      </c>
    </row>
    <row r="59" spans="2:4" x14ac:dyDescent="0.25">
      <c r="B59" t="s">
        <v>5931</v>
      </c>
      <c r="D59" t="s">
        <v>5932</v>
      </c>
    </row>
    <row r="60" spans="2:4" x14ac:dyDescent="0.25">
      <c r="B60" t="s">
        <v>5933</v>
      </c>
      <c r="C60" t="s">
        <v>4120</v>
      </c>
      <c r="D60" t="s">
        <v>5934</v>
      </c>
    </row>
    <row r="61" spans="2:4" x14ac:dyDescent="0.25">
      <c r="B61" t="s">
        <v>5935</v>
      </c>
      <c r="C61" t="s">
        <v>4123</v>
      </c>
      <c r="D61" t="s">
        <v>5936</v>
      </c>
    </row>
    <row r="62" spans="2:4" x14ac:dyDescent="0.25">
      <c r="B62" t="s">
        <v>5937</v>
      </c>
      <c r="C62" t="s">
        <v>4126</v>
      </c>
      <c r="D62" t="s">
        <v>5938</v>
      </c>
    </row>
    <row r="63" spans="2:4" x14ac:dyDescent="0.25">
      <c r="B63" t="s">
        <v>5939</v>
      </c>
      <c r="C63" t="s">
        <v>4129</v>
      </c>
      <c r="D63" t="s">
        <v>5940</v>
      </c>
    </row>
  </sheetData>
  <pageMargins left="0.75" right="0.75" top="1" bottom="1" header="0.5" footer="0.5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D123"/>
  <sheetViews>
    <sheetView topLeftCell="A78" workbookViewId="0">
      <selection activeCell="D78" sqref="D78"/>
    </sheetView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82</v>
      </c>
      <c r="B1" s="1" t="s">
        <v>1</v>
      </c>
      <c r="C1" s="1" t="s">
        <v>83</v>
      </c>
      <c r="D1" s="1" t="s">
        <v>84</v>
      </c>
    </row>
    <row r="2" spans="1:4" x14ac:dyDescent="0.25">
      <c r="A2" t="s">
        <v>76</v>
      </c>
      <c r="B2" t="s">
        <v>77</v>
      </c>
      <c r="D2" t="s">
        <v>78</v>
      </c>
    </row>
    <row r="3" spans="1:4" x14ac:dyDescent="0.25">
      <c r="A3" t="s">
        <v>5941</v>
      </c>
      <c r="B3" t="s">
        <v>86</v>
      </c>
      <c r="D3" t="s">
        <v>5945</v>
      </c>
    </row>
    <row r="4" spans="1:4" x14ac:dyDescent="0.25">
      <c r="A4" t="s">
        <v>5942</v>
      </c>
      <c r="B4" t="s">
        <v>5946</v>
      </c>
      <c r="D4" t="s">
        <v>5947</v>
      </c>
    </row>
    <row r="5" spans="1:4" x14ac:dyDescent="0.25">
      <c r="A5" t="s">
        <v>5943</v>
      </c>
      <c r="B5" t="s">
        <v>180</v>
      </c>
      <c r="D5" t="s">
        <v>5948</v>
      </c>
    </row>
    <row r="6" spans="1:4" x14ac:dyDescent="0.25">
      <c r="A6" t="s">
        <v>5944</v>
      </c>
      <c r="B6" t="s">
        <v>88</v>
      </c>
      <c r="D6" t="s">
        <v>5949</v>
      </c>
    </row>
    <row r="7" spans="1:4" x14ac:dyDescent="0.25">
      <c r="B7" t="s">
        <v>90</v>
      </c>
      <c r="D7" t="s">
        <v>5950</v>
      </c>
    </row>
    <row r="8" spans="1:4" x14ac:dyDescent="0.25">
      <c r="B8" t="s">
        <v>5951</v>
      </c>
      <c r="D8" t="s">
        <v>5952</v>
      </c>
    </row>
    <row r="9" spans="1:4" x14ac:dyDescent="0.25">
      <c r="B9" t="s">
        <v>5953</v>
      </c>
      <c r="C9" t="s">
        <v>193</v>
      </c>
      <c r="D9" t="s">
        <v>5954</v>
      </c>
    </row>
    <row r="10" spans="1:4" x14ac:dyDescent="0.25">
      <c r="B10" t="s">
        <v>5955</v>
      </c>
      <c r="C10" t="s">
        <v>196</v>
      </c>
      <c r="D10" t="s">
        <v>5956</v>
      </c>
    </row>
    <row r="11" spans="1:4" x14ac:dyDescent="0.25">
      <c r="B11" t="s">
        <v>5957</v>
      </c>
      <c r="C11" t="s">
        <v>199</v>
      </c>
      <c r="D11" t="s">
        <v>5958</v>
      </c>
    </row>
    <row r="12" spans="1:4" x14ac:dyDescent="0.25">
      <c r="B12" t="s">
        <v>4773</v>
      </c>
      <c r="C12" t="s">
        <v>202</v>
      </c>
      <c r="D12" t="s">
        <v>5959</v>
      </c>
    </row>
    <row r="13" spans="1:4" x14ac:dyDescent="0.25">
      <c r="B13" t="s">
        <v>5960</v>
      </c>
      <c r="C13" t="s">
        <v>205</v>
      </c>
      <c r="D13" t="s">
        <v>5961</v>
      </c>
    </row>
    <row r="14" spans="1:4" x14ac:dyDescent="0.25">
      <c r="B14" t="s">
        <v>5962</v>
      </c>
      <c r="C14" t="s">
        <v>208</v>
      </c>
      <c r="D14" t="s">
        <v>5963</v>
      </c>
    </row>
    <row r="15" spans="1:4" x14ac:dyDescent="0.25">
      <c r="B15" t="s">
        <v>5964</v>
      </c>
      <c r="C15" t="s">
        <v>211</v>
      </c>
      <c r="D15" t="s">
        <v>5965</v>
      </c>
    </row>
    <row r="16" spans="1:4" x14ac:dyDescent="0.25">
      <c r="B16" t="s">
        <v>5966</v>
      </c>
      <c r="D16" t="s">
        <v>5967</v>
      </c>
    </row>
    <row r="17" spans="2:4" x14ac:dyDescent="0.25">
      <c r="B17" t="s">
        <v>5968</v>
      </c>
      <c r="C17" t="s">
        <v>214</v>
      </c>
      <c r="D17" t="s">
        <v>5969</v>
      </c>
    </row>
    <row r="18" spans="2:4" x14ac:dyDescent="0.25">
      <c r="B18" t="s">
        <v>5970</v>
      </c>
      <c r="C18" t="s">
        <v>217</v>
      </c>
      <c r="D18" t="s">
        <v>5971</v>
      </c>
    </row>
    <row r="19" spans="2:4" x14ac:dyDescent="0.25">
      <c r="B19" t="s">
        <v>5972</v>
      </c>
      <c r="C19" t="s">
        <v>220</v>
      </c>
      <c r="D19" t="s">
        <v>5973</v>
      </c>
    </row>
    <row r="20" spans="2:4" x14ac:dyDescent="0.25">
      <c r="B20" t="s">
        <v>5974</v>
      </c>
      <c r="C20" t="s">
        <v>223</v>
      </c>
      <c r="D20" t="s">
        <v>5975</v>
      </c>
    </row>
    <row r="21" spans="2:4" x14ac:dyDescent="0.25">
      <c r="B21" t="s">
        <v>5401</v>
      </c>
      <c r="C21" t="s">
        <v>226</v>
      </c>
      <c r="D21" t="s">
        <v>5976</v>
      </c>
    </row>
    <row r="22" spans="2:4" x14ac:dyDescent="0.25">
      <c r="B22" t="s">
        <v>5977</v>
      </c>
      <c r="C22" t="s">
        <v>229</v>
      </c>
      <c r="D22" t="s">
        <v>5978</v>
      </c>
    </row>
    <row r="23" spans="2:4" x14ac:dyDescent="0.25">
      <c r="B23" t="s">
        <v>5979</v>
      </c>
      <c r="C23" t="s">
        <v>232</v>
      </c>
      <c r="D23" t="s">
        <v>5980</v>
      </c>
    </row>
    <row r="24" spans="2:4" x14ac:dyDescent="0.25">
      <c r="B24" t="s">
        <v>5981</v>
      </c>
      <c r="C24" t="s">
        <v>235</v>
      </c>
      <c r="D24" t="s">
        <v>5982</v>
      </c>
    </row>
    <row r="25" spans="2:4" x14ac:dyDescent="0.25">
      <c r="B25" t="s">
        <v>766</v>
      </c>
      <c r="C25" t="s">
        <v>238</v>
      </c>
      <c r="D25" t="s">
        <v>5983</v>
      </c>
    </row>
    <row r="26" spans="2:4" x14ac:dyDescent="0.25">
      <c r="B26" t="s">
        <v>5984</v>
      </c>
      <c r="C26" t="s">
        <v>241</v>
      </c>
      <c r="D26" t="s">
        <v>5985</v>
      </c>
    </row>
    <row r="27" spans="2:4" x14ac:dyDescent="0.25">
      <c r="B27" t="s">
        <v>5986</v>
      </c>
      <c r="C27" t="s">
        <v>244</v>
      </c>
      <c r="D27" t="s">
        <v>5987</v>
      </c>
    </row>
    <row r="28" spans="2:4" x14ac:dyDescent="0.25">
      <c r="B28" t="s">
        <v>3271</v>
      </c>
      <c r="C28" t="s">
        <v>247</v>
      </c>
      <c r="D28" t="s">
        <v>5988</v>
      </c>
    </row>
    <row r="29" spans="2:4" x14ac:dyDescent="0.25">
      <c r="B29" t="s">
        <v>5989</v>
      </c>
      <c r="D29" t="s">
        <v>5990</v>
      </c>
    </row>
    <row r="30" spans="2:4" x14ac:dyDescent="0.25">
      <c r="B30" t="s">
        <v>5991</v>
      </c>
      <c r="C30" t="s">
        <v>250</v>
      </c>
      <c r="D30" t="s">
        <v>5992</v>
      </c>
    </row>
    <row r="31" spans="2:4" x14ac:dyDescent="0.25">
      <c r="B31" t="s">
        <v>5993</v>
      </c>
      <c r="C31" t="s">
        <v>253</v>
      </c>
      <c r="D31" t="s">
        <v>5994</v>
      </c>
    </row>
    <row r="32" spans="2:4" x14ac:dyDescent="0.25">
      <c r="B32" t="s">
        <v>219</v>
      </c>
      <c r="C32" t="s">
        <v>256</v>
      </c>
      <c r="D32" t="s">
        <v>5995</v>
      </c>
    </row>
    <row r="33" spans="2:4" x14ac:dyDescent="0.25">
      <c r="B33" t="s">
        <v>5996</v>
      </c>
      <c r="C33" t="s">
        <v>259</v>
      </c>
      <c r="D33" t="s">
        <v>5997</v>
      </c>
    </row>
    <row r="34" spans="2:4" x14ac:dyDescent="0.25">
      <c r="B34" t="s">
        <v>5998</v>
      </c>
      <c r="C34" t="s">
        <v>262</v>
      </c>
      <c r="D34" t="s">
        <v>5999</v>
      </c>
    </row>
    <row r="35" spans="2:4" x14ac:dyDescent="0.25">
      <c r="B35" t="s">
        <v>6000</v>
      </c>
      <c r="C35" t="s">
        <v>265</v>
      </c>
      <c r="D35" t="s">
        <v>6001</v>
      </c>
    </row>
    <row r="36" spans="2:4" x14ac:dyDescent="0.25">
      <c r="B36" t="s">
        <v>6002</v>
      </c>
      <c r="D36" t="s">
        <v>6003</v>
      </c>
    </row>
    <row r="37" spans="2:4" x14ac:dyDescent="0.25">
      <c r="B37" t="s">
        <v>6004</v>
      </c>
      <c r="C37" t="s">
        <v>268</v>
      </c>
      <c r="D37" t="s">
        <v>6005</v>
      </c>
    </row>
    <row r="38" spans="2:4" x14ac:dyDescent="0.25">
      <c r="B38" t="s">
        <v>6006</v>
      </c>
      <c r="D38" t="s">
        <v>6007</v>
      </c>
    </row>
    <row r="39" spans="2:4" x14ac:dyDescent="0.25">
      <c r="B39" t="s">
        <v>6008</v>
      </c>
      <c r="C39" t="s">
        <v>271</v>
      </c>
      <c r="D39" t="s">
        <v>6009</v>
      </c>
    </row>
    <row r="40" spans="2:4" x14ac:dyDescent="0.25">
      <c r="B40" t="s">
        <v>6010</v>
      </c>
      <c r="C40" t="s">
        <v>274</v>
      </c>
      <c r="D40" t="s">
        <v>6011</v>
      </c>
    </row>
    <row r="41" spans="2:4" x14ac:dyDescent="0.25">
      <c r="B41" t="s">
        <v>6012</v>
      </c>
      <c r="D41" t="s">
        <v>6013</v>
      </c>
    </row>
    <row r="42" spans="2:4" x14ac:dyDescent="0.25">
      <c r="B42" t="s">
        <v>6014</v>
      </c>
      <c r="C42" t="s">
        <v>277</v>
      </c>
      <c r="D42" t="s">
        <v>6015</v>
      </c>
    </row>
    <row r="43" spans="2:4" x14ac:dyDescent="0.25">
      <c r="B43" t="s">
        <v>6016</v>
      </c>
      <c r="C43" t="s">
        <v>280</v>
      </c>
      <c r="D43" t="s">
        <v>6017</v>
      </c>
    </row>
    <row r="44" spans="2:4" x14ac:dyDescent="0.25">
      <c r="B44" t="s">
        <v>6018</v>
      </c>
      <c r="C44" t="s">
        <v>283</v>
      </c>
      <c r="D44" t="s">
        <v>6019</v>
      </c>
    </row>
    <row r="45" spans="2:4" x14ac:dyDescent="0.25">
      <c r="B45" t="s">
        <v>6020</v>
      </c>
      <c r="C45" t="s">
        <v>1742</v>
      </c>
      <c r="D45" t="s">
        <v>6021</v>
      </c>
    </row>
    <row r="46" spans="2:4" x14ac:dyDescent="0.25">
      <c r="B46" t="s">
        <v>6022</v>
      </c>
      <c r="D46" t="s">
        <v>6023</v>
      </c>
    </row>
    <row r="47" spans="2:4" x14ac:dyDescent="0.25">
      <c r="B47" t="s">
        <v>6024</v>
      </c>
      <c r="C47" t="s">
        <v>286</v>
      </c>
      <c r="D47" t="s">
        <v>6025</v>
      </c>
    </row>
    <row r="48" spans="2:4" x14ac:dyDescent="0.25">
      <c r="B48" t="s">
        <v>6026</v>
      </c>
      <c r="D48" t="s">
        <v>6027</v>
      </c>
    </row>
    <row r="49" spans="2:4" x14ac:dyDescent="0.25">
      <c r="B49" t="s">
        <v>6028</v>
      </c>
      <c r="C49" t="s">
        <v>289</v>
      </c>
      <c r="D49" t="s">
        <v>6029</v>
      </c>
    </row>
    <row r="50" spans="2:4" x14ac:dyDescent="0.25">
      <c r="B50" t="s">
        <v>6030</v>
      </c>
      <c r="C50" t="s">
        <v>292</v>
      </c>
      <c r="D50" t="s">
        <v>6031</v>
      </c>
    </row>
    <row r="51" spans="2:4" x14ac:dyDescent="0.25">
      <c r="B51" t="s">
        <v>6032</v>
      </c>
      <c r="D51" t="s">
        <v>6033</v>
      </c>
    </row>
    <row r="52" spans="2:4" x14ac:dyDescent="0.25">
      <c r="B52" t="s">
        <v>6034</v>
      </c>
      <c r="C52" t="s">
        <v>295</v>
      </c>
      <c r="D52" t="s">
        <v>6035</v>
      </c>
    </row>
    <row r="53" spans="2:4" x14ac:dyDescent="0.25">
      <c r="B53" t="s">
        <v>6036</v>
      </c>
      <c r="D53" t="s">
        <v>6037</v>
      </c>
    </row>
    <row r="54" spans="2:4" x14ac:dyDescent="0.25">
      <c r="B54" t="s">
        <v>5500</v>
      </c>
      <c r="C54" t="s">
        <v>298</v>
      </c>
      <c r="D54" t="s">
        <v>6038</v>
      </c>
    </row>
    <row r="55" spans="2:4" x14ac:dyDescent="0.25">
      <c r="B55" t="s">
        <v>6039</v>
      </c>
      <c r="C55" t="s">
        <v>301</v>
      </c>
      <c r="D55" t="s">
        <v>6040</v>
      </c>
    </row>
    <row r="56" spans="2:4" x14ac:dyDescent="0.25">
      <c r="B56" t="s">
        <v>6041</v>
      </c>
      <c r="C56" t="s">
        <v>304</v>
      </c>
      <c r="D56" t="s">
        <v>6042</v>
      </c>
    </row>
    <row r="57" spans="2:4" x14ac:dyDescent="0.25">
      <c r="B57" t="s">
        <v>6043</v>
      </c>
      <c r="C57" t="s">
        <v>307</v>
      </c>
      <c r="D57" t="s">
        <v>6044</v>
      </c>
    </row>
    <row r="58" spans="2:4" x14ac:dyDescent="0.25">
      <c r="B58" t="s">
        <v>6045</v>
      </c>
      <c r="C58" t="s">
        <v>310</v>
      </c>
      <c r="D58" t="s">
        <v>6046</v>
      </c>
    </row>
    <row r="59" spans="2:4" x14ac:dyDescent="0.25">
      <c r="B59" t="s">
        <v>6047</v>
      </c>
      <c r="C59" t="s">
        <v>313</v>
      </c>
      <c r="D59" t="s">
        <v>6048</v>
      </c>
    </row>
    <row r="60" spans="2:4" x14ac:dyDescent="0.25">
      <c r="B60" t="s">
        <v>6049</v>
      </c>
      <c r="C60" t="s">
        <v>316</v>
      </c>
      <c r="D60" t="s">
        <v>6050</v>
      </c>
    </row>
    <row r="61" spans="2:4" x14ac:dyDescent="0.25">
      <c r="B61" t="s">
        <v>6051</v>
      </c>
      <c r="C61" t="s">
        <v>319</v>
      </c>
      <c r="D61" t="s">
        <v>6052</v>
      </c>
    </row>
    <row r="62" spans="2:4" x14ac:dyDescent="0.25">
      <c r="B62" t="s">
        <v>6053</v>
      </c>
      <c r="C62" t="s">
        <v>322</v>
      </c>
      <c r="D62" t="s">
        <v>6054</v>
      </c>
    </row>
    <row r="63" spans="2:4" x14ac:dyDescent="0.25">
      <c r="B63" t="s">
        <v>6055</v>
      </c>
      <c r="C63" t="s">
        <v>325</v>
      </c>
      <c r="D63" t="s">
        <v>6056</v>
      </c>
    </row>
    <row r="64" spans="2:4" x14ac:dyDescent="0.25">
      <c r="B64" t="s">
        <v>6057</v>
      </c>
      <c r="D64" t="s">
        <v>6058</v>
      </c>
    </row>
    <row r="65" spans="2:4" x14ac:dyDescent="0.25">
      <c r="B65" t="s">
        <v>4815</v>
      </c>
      <c r="C65" t="s">
        <v>328</v>
      </c>
      <c r="D65" t="s">
        <v>6059</v>
      </c>
    </row>
    <row r="66" spans="2:4" x14ac:dyDescent="0.25">
      <c r="B66" t="s">
        <v>6060</v>
      </c>
      <c r="C66" t="s">
        <v>330</v>
      </c>
      <c r="D66" t="s">
        <v>6061</v>
      </c>
    </row>
    <row r="67" spans="2:4" x14ac:dyDescent="0.25">
      <c r="B67" t="s">
        <v>6062</v>
      </c>
      <c r="D67" t="s">
        <v>6063</v>
      </c>
    </row>
    <row r="68" spans="2:4" x14ac:dyDescent="0.25">
      <c r="B68" t="s">
        <v>6064</v>
      </c>
      <c r="C68" t="s">
        <v>333</v>
      </c>
      <c r="D68" t="s">
        <v>6065</v>
      </c>
    </row>
    <row r="69" spans="2:4" x14ac:dyDescent="0.25">
      <c r="B69" t="s">
        <v>6066</v>
      </c>
      <c r="C69" t="s">
        <v>336</v>
      </c>
      <c r="D69" t="s">
        <v>6067</v>
      </c>
    </row>
    <row r="70" spans="2:4" x14ac:dyDescent="0.25">
      <c r="B70" t="s">
        <v>6068</v>
      </c>
      <c r="C70" t="s">
        <v>339</v>
      </c>
      <c r="D70" t="s">
        <v>6069</v>
      </c>
    </row>
    <row r="71" spans="2:4" x14ac:dyDescent="0.25">
      <c r="B71" t="s">
        <v>6070</v>
      </c>
      <c r="D71" t="s">
        <v>6071</v>
      </c>
    </row>
    <row r="72" spans="2:4" x14ac:dyDescent="0.25">
      <c r="B72" t="s">
        <v>5518</v>
      </c>
      <c r="C72" t="s">
        <v>342</v>
      </c>
      <c r="D72" t="s">
        <v>6072</v>
      </c>
    </row>
    <row r="73" spans="2:4" x14ac:dyDescent="0.25">
      <c r="B73" t="s">
        <v>4827</v>
      </c>
      <c r="C73" t="s">
        <v>1745</v>
      </c>
      <c r="D73" t="s">
        <v>6073</v>
      </c>
    </row>
    <row r="74" spans="2:4" x14ac:dyDescent="0.25">
      <c r="B74" t="s">
        <v>6074</v>
      </c>
      <c r="D74" t="s">
        <v>6075</v>
      </c>
    </row>
    <row r="75" spans="2:4" x14ac:dyDescent="0.25">
      <c r="B75" t="s">
        <v>5439</v>
      </c>
      <c r="C75" t="s">
        <v>345</v>
      </c>
      <c r="D75" t="s">
        <v>6076</v>
      </c>
    </row>
    <row r="76" spans="2:4" x14ac:dyDescent="0.25">
      <c r="B76" t="s">
        <v>6077</v>
      </c>
      <c r="C76" t="s">
        <v>348</v>
      </c>
      <c r="D76" t="s">
        <v>6078</v>
      </c>
    </row>
    <row r="77" spans="2:4" x14ac:dyDescent="0.25">
      <c r="B77" t="s">
        <v>6079</v>
      </c>
      <c r="C77" t="s">
        <v>351</v>
      </c>
      <c r="D77" t="s">
        <v>6080</v>
      </c>
    </row>
    <row r="78" spans="2:4" x14ac:dyDescent="0.25">
      <c r="B78" t="s">
        <v>6081</v>
      </c>
      <c r="C78" t="s">
        <v>1748</v>
      </c>
      <c r="D78" t="s">
        <v>6082</v>
      </c>
    </row>
    <row r="79" spans="2:4" x14ac:dyDescent="0.25">
      <c r="B79" t="s">
        <v>6083</v>
      </c>
      <c r="C79" t="s">
        <v>354</v>
      </c>
      <c r="D79" t="s">
        <v>6084</v>
      </c>
    </row>
    <row r="80" spans="2:4" x14ac:dyDescent="0.25">
      <c r="B80" t="s">
        <v>6085</v>
      </c>
      <c r="C80" t="s">
        <v>357</v>
      </c>
      <c r="D80" t="s">
        <v>6086</v>
      </c>
    </row>
    <row r="81" spans="2:4" x14ac:dyDescent="0.25">
      <c r="B81" t="s">
        <v>6087</v>
      </c>
      <c r="C81" t="s">
        <v>360</v>
      </c>
      <c r="D81" t="s">
        <v>6088</v>
      </c>
    </row>
    <row r="82" spans="2:4" x14ac:dyDescent="0.25">
      <c r="B82" t="s">
        <v>6089</v>
      </c>
      <c r="C82" t="s">
        <v>363</v>
      </c>
      <c r="D82" t="s">
        <v>6090</v>
      </c>
    </row>
    <row r="83" spans="2:4" x14ac:dyDescent="0.25">
      <c r="B83" t="s">
        <v>6091</v>
      </c>
      <c r="C83" t="s">
        <v>366</v>
      </c>
      <c r="D83" t="s">
        <v>6092</v>
      </c>
    </row>
    <row r="84" spans="2:4" x14ac:dyDescent="0.25">
      <c r="B84" t="s">
        <v>6093</v>
      </c>
      <c r="C84" t="s">
        <v>369</v>
      </c>
      <c r="D84" t="s">
        <v>6094</v>
      </c>
    </row>
    <row r="85" spans="2:4" x14ac:dyDescent="0.25">
      <c r="B85" t="s">
        <v>6095</v>
      </c>
      <c r="C85" t="s">
        <v>372</v>
      </c>
      <c r="D85" t="s">
        <v>6096</v>
      </c>
    </row>
    <row r="86" spans="2:4" x14ac:dyDescent="0.25">
      <c r="B86" t="s">
        <v>6097</v>
      </c>
      <c r="D86" t="s">
        <v>6098</v>
      </c>
    </row>
    <row r="87" spans="2:4" x14ac:dyDescent="0.25">
      <c r="B87" t="s">
        <v>6099</v>
      </c>
      <c r="C87" t="s">
        <v>375</v>
      </c>
      <c r="D87" t="s">
        <v>6100</v>
      </c>
    </row>
    <row r="88" spans="2:4" x14ac:dyDescent="0.25">
      <c r="B88" t="s">
        <v>6101</v>
      </c>
      <c r="C88" t="s">
        <v>378</v>
      </c>
      <c r="D88" t="s">
        <v>6102</v>
      </c>
    </row>
    <row r="89" spans="2:4" x14ac:dyDescent="0.25">
      <c r="B89" t="s">
        <v>6103</v>
      </c>
      <c r="C89" t="s">
        <v>381</v>
      </c>
      <c r="D89" t="s">
        <v>6104</v>
      </c>
    </row>
    <row r="90" spans="2:4" x14ac:dyDescent="0.25">
      <c r="B90" t="s">
        <v>6105</v>
      </c>
      <c r="C90" t="s">
        <v>384</v>
      </c>
      <c r="D90" t="s">
        <v>6106</v>
      </c>
    </row>
    <row r="91" spans="2:4" x14ac:dyDescent="0.25">
      <c r="B91" t="s">
        <v>6107</v>
      </c>
      <c r="C91" t="s">
        <v>387</v>
      </c>
      <c r="D91" t="s">
        <v>6108</v>
      </c>
    </row>
    <row r="92" spans="2:4" x14ac:dyDescent="0.25">
      <c r="B92" t="s">
        <v>6109</v>
      </c>
      <c r="C92" t="s">
        <v>390</v>
      </c>
      <c r="D92" t="s">
        <v>6110</v>
      </c>
    </row>
    <row r="93" spans="2:4" x14ac:dyDescent="0.25">
      <c r="B93" t="s">
        <v>6111</v>
      </c>
      <c r="D93" t="s">
        <v>6112</v>
      </c>
    </row>
    <row r="94" spans="2:4" x14ac:dyDescent="0.25">
      <c r="B94" t="s">
        <v>6113</v>
      </c>
      <c r="C94" t="s">
        <v>393</v>
      </c>
      <c r="D94" t="s">
        <v>6114</v>
      </c>
    </row>
    <row r="95" spans="2:4" x14ac:dyDescent="0.25">
      <c r="B95" t="s">
        <v>6115</v>
      </c>
      <c r="C95" t="s">
        <v>396</v>
      </c>
      <c r="D95" t="s">
        <v>6116</v>
      </c>
    </row>
    <row r="96" spans="2:4" x14ac:dyDescent="0.25">
      <c r="B96" t="s">
        <v>6117</v>
      </c>
      <c r="D96" t="s">
        <v>6118</v>
      </c>
    </row>
    <row r="97" spans="2:4" x14ac:dyDescent="0.25">
      <c r="B97" t="s">
        <v>6119</v>
      </c>
      <c r="C97" t="s">
        <v>399</v>
      </c>
      <c r="D97" t="s">
        <v>6120</v>
      </c>
    </row>
    <row r="98" spans="2:4" x14ac:dyDescent="0.25">
      <c r="B98" t="s">
        <v>5522</v>
      </c>
      <c r="C98" t="s">
        <v>402</v>
      </c>
      <c r="D98" t="s">
        <v>6121</v>
      </c>
    </row>
    <row r="99" spans="2:4" x14ac:dyDescent="0.25">
      <c r="B99" t="s">
        <v>6122</v>
      </c>
      <c r="C99" t="s">
        <v>405</v>
      </c>
      <c r="D99" t="s">
        <v>6123</v>
      </c>
    </row>
    <row r="100" spans="2:4" x14ac:dyDescent="0.25">
      <c r="B100" t="s">
        <v>6124</v>
      </c>
      <c r="D100" t="s">
        <v>6125</v>
      </c>
    </row>
    <row r="101" spans="2:4" x14ac:dyDescent="0.25">
      <c r="B101" t="s">
        <v>6126</v>
      </c>
      <c r="C101" t="s">
        <v>408</v>
      </c>
      <c r="D101" t="s">
        <v>6127</v>
      </c>
    </row>
    <row r="102" spans="2:4" x14ac:dyDescent="0.25">
      <c r="B102" t="s">
        <v>6128</v>
      </c>
      <c r="D102" t="s">
        <v>6129</v>
      </c>
    </row>
    <row r="103" spans="2:4" x14ac:dyDescent="0.25">
      <c r="B103" t="s">
        <v>6130</v>
      </c>
      <c r="C103" t="s">
        <v>411</v>
      </c>
      <c r="D103" t="s">
        <v>6131</v>
      </c>
    </row>
    <row r="104" spans="2:4" x14ac:dyDescent="0.25">
      <c r="B104" t="s">
        <v>6132</v>
      </c>
      <c r="C104" t="s">
        <v>414</v>
      </c>
      <c r="D104" t="s">
        <v>6133</v>
      </c>
    </row>
    <row r="105" spans="2:4" x14ac:dyDescent="0.25">
      <c r="B105" t="s">
        <v>6134</v>
      </c>
      <c r="C105" t="s">
        <v>1751</v>
      </c>
      <c r="D105" t="s">
        <v>6135</v>
      </c>
    </row>
    <row r="106" spans="2:4" x14ac:dyDescent="0.25">
      <c r="B106" t="s">
        <v>3360</v>
      </c>
      <c r="C106" t="s">
        <v>417</v>
      </c>
      <c r="D106" t="s">
        <v>6136</v>
      </c>
    </row>
    <row r="107" spans="2:4" x14ac:dyDescent="0.25">
      <c r="B107" t="s">
        <v>6137</v>
      </c>
      <c r="C107" t="s">
        <v>1754</v>
      </c>
      <c r="D107" t="s">
        <v>6138</v>
      </c>
    </row>
    <row r="108" spans="2:4" x14ac:dyDescent="0.25">
      <c r="B108" t="s">
        <v>6139</v>
      </c>
      <c r="C108" t="s">
        <v>420</v>
      </c>
      <c r="D108" t="s">
        <v>6140</v>
      </c>
    </row>
    <row r="109" spans="2:4" x14ac:dyDescent="0.25">
      <c r="B109" t="s">
        <v>6141</v>
      </c>
      <c r="C109" t="s">
        <v>1757</v>
      </c>
      <c r="D109" t="s">
        <v>6142</v>
      </c>
    </row>
    <row r="110" spans="2:4" x14ac:dyDescent="0.25">
      <c r="B110" t="s">
        <v>6143</v>
      </c>
      <c r="C110" t="s">
        <v>423</v>
      </c>
      <c r="D110" t="s">
        <v>6144</v>
      </c>
    </row>
    <row r="111" spans="2:4" x14ac:dyDescent="0.25">
      <c r="B111" t="s">
        <v>6145</v>
      </c>
      <c r="C111" t="s">
        <v>426</v>
      </c>
      <c r="D111" t="s">
        <v>6146</v>
      </c>
    </row>
    <row r="112" spans="2:4" x14ac:dyDescent="0.25">
      <c r="B112" t="s">
        <v>6147</v>
      </c>
      <c r="C112" t="s">
        <v>429</v>
      </c>
      <c r="D112" t="s">
        <v>6148</v>
      </c>
    </row>
    <row r="113" spans="2:4" x14ac:dyDescent="0.25">
      <c r="B113" t="s">
        <v>6149</v>
      </c>
      <c r="C113" t="s">
        <v>432</v>
      </c>
      <c r="D113" t="s">
        <v>6150</v>
      </c>
    </row>
    <row r="114" spans="2:4" x14ac:dyDescent="0.25">
      <c r="B114" t="s">
        <v>6151</v>
      </c>
      <c r="C114" t="s">
        <v>435</v>
      </c>
      <c r="D114" t="s">
        <v>6152</v>
      </c>
    </row>
    <row r="115" spans="2:4" x14ac:dyDescent="0.25">
      <c r="B115" t="s">
        <v>5385</v>
      </c>
      <c r="C115" t="s">
        <v>438</v>
      </c>
      <c r="D115" t="s">
        <v>6153</v>
      </c>
    </row>
    <row r="116" spans="2:4" x14ac:dyDescent="0.25">
      <c r="B116" t="s">
        <v>6154</v>
      </c>
      <c r="C116" t="s">
        <v>441</v>
      </c>
      <c r="D116" t="s">
        <v>6155</v>
      </c>
    </row>
    <row r="117" spans="2:4" x14ac:dyDescent="0.25">
      <c r="B117" t="s">
        <v>6156</v>
      </c>
      <c r="D117" t="s">
        <v>6157</v>
      </c>
    </row>
    <row r="118" spans="2:4" x14ac:dyDescent="0.25">
      <c r="B118" t="s">
        <v>6158</v>
      </c>
      <c r="C118" t="s">
        <v>444</v>
      </c>
      <c r="D118" t="s">
        <v>6159</v>
      </c>
    </row>
    <row r="119" spans="2:4" x14ac:dyDescent="0.25">
      <c r="B119" t="s">
        <v>6160</v>
      </c>
      <c r="C119" t="s">
        <v>447</v>
      </c>
      <c r="D119" t="s">
        <v>6161</v>
      </c>
    </row>
    <row r="120" spans="2:4" x14ac:dyDescent="0.25">
      <c r="B120" t="s">
        <v>6162</v>
      </c>
      <c r="D120" t="s">
        <v>6163</v>
      </c>
    </row>
    <row r="121" spans="2:4" x14ac:dyDescent="0.25">
      <c r="B121" t="s">
        <v>6164</v>
      </c>
      <c r="C121" t="s">
        <v>450</v>
      </c>
      <c r="D121" t="s">
        <v>6165</v>
      </c>
    </row>
    <row r="122" spans="2:4" x14ac:dyDescent="0.25">
      <c r="B122" t="s">
        <v>6166</v>
      </c>
      <c r="C122" t="s">
        <v>453</v>
      </c>
      <c r="D122" t="s">
        <v>6167</v>
      </c>
    </row>
    <row r="123" spans="2:4" x14ac:dyDescent="0.25">
      <c r="B123" t="s">
        <v>6168</v>
      </c>
      <c r="C123" t="s">
        <v>456</v>
      </c>
      <c r="D123" t="s">
        <v>6169</v>
      </c>
    </row>
  </sheetData>
  <pageMargins left="0.75" right="0.75" top="1" bottom="1" header="0.5" footer="0.5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D87"/>
  <sheetViews>
    <sheetView topLeftCell="A63" workbookViewId="0">
      <selection activeCell="D63" sqref="D1:D1048576"/>
    </sheetView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82</v>
      </c>
      <c r="B1" s="1" t="s">
        <v>1</v>
      </c>
      <c r="C1" s="1" t="s">
        <v>83</v>
      </c>
      <c r="D1" s="1" t="s">
        <v>84</v>
      </c>
    </row>
    <row r="2" spans="1:4" x14ac:dyDescent="0.25">
      <c r="A2" t="s">
        <v>79</v>
      </c>
      <c r="B2" t="s">
        <v>80</v>
      </c>
      <c r="D2" t="s">
        <v>81</v>
      </c>
    </row>
    <row r="3" spans="1:4" x14ac:dyDescent="0.25">
      <c r="A3" t="s">
        <v>6170</v>
      </c>
      <c r="B3" t="s">
        <v>86</v>
      </c>
      <c r="D3" t="s">
        <v>6171</v>
      </c>
    </row>
    <row r="4" spans="1:4" x14ac:dyDescent="0.25">
      <c r="A4" t="s">
        <v>31</v>
      </c>
      <c r="B4" t="s">
        <v>6172</v>
      </c>
      <c r="D4" t="s">
        <v>6173</v>
      </c>
    </row>
    <row r="5" spans="1:4" x14ac:dyDescent="0.25">
      <c r="B5" t="s">
        <v>182</v>
      </c>
      <c r="D5" t="s">
        <v>6174</v>
      </c>
    </row>
    <row r="6" spans="1:4" x14ac:dyDescent="0.25">
      <c r="B6" t="s">
        <v>3262</v>
      </c>
      <c r="D6" t="s">
        <v>6175</v>
      </c>
    </row>
    <row r="7" spans="1:4" x14ac:dyDescent="0.25">
      <c r="B7" t="s">
        <v>3260</v>
      </c>
      <c r="D7" t="s">
        <v>6176</v>
      </c>
    </row>
    <row r="8" spans="1:4" x14ac:dyDescent="0.25">
      <c r="B8" t="s">
        <v>6177</v>
      </c>
      <c r="D8" t="s">
        <v>6178</v>
      </c>
    </row>
    <row r="9" spans="1:4" x14ac:dyDescent="0.25">
      <c r="B9" t="s">
        <v>6179</v>
      </c>
      <c r="D9" t="s">
        <v>6180</v>
      </c>
    </row>
    <row r="10" spans="1:4" x14ac:dyDescent="0.25">
      <c r="B10" t="s">
        <v>6181</v>
      </c>
      <c r="C10" t="s">
        <v>193</v>
      </c>
      <c r="D10" t="s">
        <v>6182</v>
      </c>
    </row>
    <row r="11" spans="1:4" x14ac:dyDescent="0.25">
      <c r="B11" t="s">
        <v>6183</v>
      </c>
      <c r="C11" t="s">
        <v>196</v>
      </c>
      <c r="D11" t="s">
        <v>6184</v>
      </c>
    </row>
    <row r="12" spans="1:4" x14ac:dyDescent="0.25">
      <c r="B12" t="s">
        <v>6185</v>
      </c>
      <c r="C12" t="s">
        <v>199</v>
      </c>
      <c r="D12" t="s">
        <v>6186</v>
      </c>
    </row>
    <row r="13" spans="1:4" x14ac:dyDescent="0.25">
      <c r="B13" t="s">
        <v>6187</v>
      </c>
      <c r="C13" t="s">
        <v>202</v>
      </c>
      <c r="D13" t="s">
        <v>6188</v>
      </c>
    </row>
    <row r="14" spans="1:4" x14ac:dyDescent="0.25">
      <c r="B14" t="s">
        <v>6189</v>
      </c>
      <c r="C14" t="s">
        <v>205</v>
      </c>
      <c r="D14" t="s">
        <v>6190</v>
      </c>
    </row>
    <row r="15" spans="1:4" x14ac:dyDescent="0.25">
      <c r="B15" t="s">
        <v>6191</v>
      </c>
      <c r="C15" t="s">
        <v>208</v>
      </c>
      <c r="D15" t="s">
        <v>6192</v>
      </c>
    </row>
    <row r="16" spans="1:4" x14ac:dyDescent="0.25">
      <c r="B16" t="s">
        <v>6193</v>
      </c>
      <c r="C16" t="s">
        <v>211</v>
      </c>
      <c r="D16" t="s">
        <v>6194</v>
      </c>
    </row>
    <row r="17" spans="2:4" x14ac:dyDescent="0.25">
      <c r="B17" t="s">
        <v>6195</v>
      </c>
      <c r="C17" t="s">
        <v>214</v>
      </c>
      <c r="D17" t="s">
        <v>6196</v>
      </c>
    </row>
    <row r="18" spans="2:4" x14ac:dyDescent="0.25">
      <c r="B18" t="s">
        <v>6197</v>
      </c>
      <c r="C18" t="s">
        <v>217</v>
      </c>
      <c r="D18" t="s">
        <v>6198</v>
      </c>
    </row>
    <row r="19" spans="2:4" x14ac:dyDescent="0.25">
      <c r="B19" t="s">
        <v>6199</v>
      </c>
      <c r="C19" t="s">
        <v>220</v>
      </c>
      <c r="D19" t="s">
        <v>6200</v>
      </c>
    </row>
    <row r="20" spans="2:4" x14ac:dyDescent="0.25">
      <c r="B20" t="s">
        <v>6201</v>
      </c>
      <c r="C20" t="s">
        <v>223</v>
      </c>
      <c r="D20" t="s">
        <v>6202</v>
      </c>
    </row>
    <row r="21" spans="2:4" x14ac:dyDescent="0.25">
      <c r="B21" t="s">
        <v>6203</v>
      </c>
      <c r="C21" t="s">
        <v>226</v>
      </c>
      <c r="D21" t="s">
        <v>6204</v>
      </c>
    </row>
    <row r="22" spans="2:4" x14ac:dyDescent="0.25">
      <c r="B22" t="s">
        <v>6205</v>
      </c>
      <c r="C22" t="s">
        <v>229</v>
      </c>
      <c r="D22" t="s">
        <v>6206</v>
      </c>
    </row>
    <row r="23" spans="2:4" x14ac:dyDescent="0.25">
      <c r="B23" t="s">
        <v>6207</v>
      </c>
      <c r="C23" t="s">
        <v>232</v>
      </c>
      <c r="D23" t="s">
        <v>6208</v>
      </c>
    </row>
    <row r="24" spans="2:4" x14ac:dyDescent="0.25">
      <c r="B24" t="s">
        <v>6209</v>
      </c>
      <c r="D24" t="s">
        <v>6210</v>
      </c>
    </row>
    <row r="25" spans="2:4" x14ac:dyDescent="0.25">
      <c r="B25" t="s">
        <v>6211</v>
      </c>
      <c r="C25" t="s">
        <v>235</v>
      </c>
      <c r="D25" t="s">
        <v>6212</v>
      </c>
    </row>
    <row r="26" spans="2:4" x14ac:dyDescent="0.25">
      <c r="B26" t="s">
        <v>6213</v>
      </c>
      <c r="C26" t="s">
        <v>238</v>
      </c>
      <c r="D26" t="s">
        <v>6214</v>
      </c>
    </row>
    <row r="27" spans="2:4" x14ac:dyDescent="0.25">
      <c r="B27" t="s">
        <v>6215</v>
      </c>
      <c r="C27" t="s">
        <v>241</v>
      </c>
      <c r="D27" t="s">
        <v>6216</v>
      </c>
    </row>
    <row r="28" spans="2:4" x14ac:dyDescent="0.25">
      <c r="B28" t="s">
        <v>6217</v>
      </c>
      <c r="C28" t="s">
        <v>244</v>
      </c>
      <c r="D28" t="s">
        <v>6218</v>
      </c>
    </row>
    <row r="29" spans="2:4" x14ac:dyDescent="0.25">
      <c r="B29" t="s">
        <v>6219</v>
      </c>
      <c r="C29" t="s">
        <v>247</v>
      </c>
      <c r="D29" t="s">
        <v>6220</v>
      </c>
    </row>
    <row r="30" spans="2:4" x14ac:dyDescent="0.25">
      <c r="B30" t="s">
        <v>6221</v>
      </c>
      <c r="C30" t="s">
        <v>250</v>
      </c>
      <c r="D30" t="s">
        <v>6222</v>
      </c>
    </row>
    <row r="31" spans="2:4" x14ac:dyDescent="0.25">
      <c r="B31" t="s">
        <v>6223</v>
      </c>
      <c r="C31" t="s">
        <v>253</v>
      </c>
      <c r="D31" t="s">
        <v>6224</v>
      </c>
    </row>
    <row r="32" spans="2:4" x14ac:dyDescent="0.25">
      <c r="B32" t="s">
        <v>6225</v>
      </c>
      <c r="D32" t="s">
        <v>6226</v>
      </c>
    </row>
    <row r="33" spans="2:4" x14ac:dyDescent="0.25">
      <c r="B33" t="s">
        <v>6227</v>
      </c>
      <c r="C33" t="s">
        <v>256</v>
      </c>
      <c r="D33" t="s">
        <v>6228</v>
      </c>
    </row>
    <row r="34" spans="2:4" x14ac:dyDescent="0.25">
      <c r="B34" t="s">
        <v>4344</v>
      </c>
      <c r="C34" t="s">
        <v>259</v>
      </c>
      <c r="D34" t="s">
        <v>6229</v>
      </c>
    </row>
    <row r="35" spans="2:4" x14ac:dyDescent="0.25">
      <c r="B35" t="s">
        <v>6230</v>
      </c>
      <c r="C35" t="s">
        <v>262</v>
      </c>
      <c r="D35" t="s">
        <v>6231</v>
      </c>
    </row>
    <row r="36" spans="2:4" x14ac:dyDescent="0.25">
      <c r="B36" t="s">
        <v>6232</v>
      </c>
      <c r="C36" t="s">
        <v>265</v>
      </c>
      <c r="D36" t="s">
        <v>6233</v>
      </c>
    </row>
    <row r="37" spans="2:4" x14ac:dyDescent="0.25">
      <c r="B37" t="s">
        <v>6234</v>
      </c>
      <c r="C37" t="s">
        <v>268</v>
      </c>
      <c r="D37" t="s">
        <v>6235</v>
      </c>
    </row>
    <row r="38" spans="2:4" x14ac:dyDescent="0.25">
      <c r="B38" t="s">
        <v>6236</v>
      </c>
      <c r="C38" t="s">
        <v>271</v>
      </c>
      <c r="D38" t="s">
        <v>6237</v>
      </c>
    </row>
    <row r="39" spans="2:4" x14ac:dyDescent="0.25">
      <c r="B39" t="s">
        <v>6238</v>
      </c>
      <c r="C39" t="s">
        <v>274</v>
      </c>
      <c r="D39" t="s">
        <v>6239</v>
      </c>
    </row>
    <row r="40" spans="2:4" x14ac:dyDescent="0.25">
      <c r="B40" t="s">
        <v>6240</v>
      </c>
      <c r="C40" t="s">
        <v>277</v>
      </c>
      <c r="D40" t="s">
        <v>6241</v>
      </c>
    </row>
    <row r="41" spans="2:4" x14ac:dyDescent="0.25">
      <c r="B41" t="s">
        <v>6242</v>
      </c>
      <c r="C41" t="s">
        <v>280</v>
      </c>
      <c r="D41" t="s">
        <v>6243</v>
      </c>
    </row>
    <row r="42" spans="2:4" x14ac:dyDescent="0.25">
      <c r="B42" t="s">
        <v>6244</v>
      </c>
      <c r="C42" t="s">
        <v>283</v>
      </c>
      <c r="D42" t="s">
        <v>6245</v>
      </c>
    </row>
    <row r="43" spans="2:4" x14ac:dyDescent="0.25">
      <c r="B43" t="s">
        <v>6246</v>
      </c>
      <c r="C43" t="s">
        <v>1742</v>
      </c>
      <c r="D43" t="s">
        <v>6247</v>
      </c>
    </row>
    <row r="44" spans="2:4" x14ac:dyDescent="0.25">
      <c r="B44" t="s">
        <v>6248</v>
      </c>
      <c r="C44" t="s">
        <v>286</v>
      </c>
      <c r="D44" t="s">
        <v>6249</v>
      </c>
    </row>
    <row r="45" spans="2:4" x14ac:dyDescent="0.25">
      <c r="B45" t="s">
        <v>6250</v>
      </c>
      <c r="D45" t="s">
        <v>6251</v>
      </c>
    </row>
    <row r="46" spans="2:4" x14ac:dyDescent="0.25">
      <c r="B46" t="s">
        <v>6252</v>
      </c>
      <c r="C46" t="s">
        <v>289</v>
      </c>
      <c r="D46" t="s">
        <v>6253</v>
      </c>
    </row>
    <row r="47" spans="2:4" x14ac:dyDescent="0.25">
      <c r="B47" t="s">
        <v>6254</v>
      </c>
      <c r="C47" t="s">
        <v>292</v>
      </c>
      <c r="D47" t="s">
        <v>6255</v>
      </c>
    </row>
    <row r="48" spans="2:4" x14ac:dyDescent="0.25">
      <c r="B48" t="s">
        <v>6256</v>
      </c>
      <c r="C48" t="s">
        <v>295</v>
      </c>
      <c r="D48" t="s">
        <v>6257</v>
      </c>
    </row>
    <row r="49" spans="2:4" x14ac:dyDescent="0.25">
      <c r="B49" t="s">
        <v>6258</v>
      </c>
      <c r="C49" t="s">
        <v>298</v>
      </c>
      <c r="D49" t="s">
        <v>6259</v>
      </c>
    </row>
    <row r="50" spans="2:4" x14ac:dyDescent="0.25">
      <c r="B50" t="s">
        <v>6260</v>
      </c>
      <c r="C50" t="s">
        <v>301</v>
      </c>
      <c r="D50" t="s">
        <v>6261</v>
      </c>
    </row>
    <row r="51" spans="2:4" x14ac:dyDescent="0.25">
      <c r="B51" t="s">
        <v>6262</v>
      </c>
      <c r="D51" t="s">
        <v>6263</v>
      </c>
    </row>
    <row r="52" spans="2:4" x14ac:dyDescent="0.25">
      <c r="B52" t="s">
        <v>6264</v>
      </c>
      <c r="C52" t="s">
        <v>304</v>
      </c>
      <c r="D52" t="s">
        <v>6265</v>
      </c>
    </row>
    <row r="53" spans="2:4" x14ac:dyDescent="0.25">
      <c r="B53" t="s">
        <v>6266</v>
      </c>
      <c r="C53" t="s">
        <v>307</v>
      </c>
      <c r="D53" t="s">
        <v>6267</v>
      </c>
    </row>
    <row r="54" spans="2:4" x14ac:dyDescent="0.25">
      <c r="B54" t="s">
        <v>6268</v>
      </c>
      <c r="C54" t="s">
        <v>310</v>
      </c>
      <c r="D54" t="s">
        <v>6269</v>
      </c>
    </row>
    <row r="55" spans="2:4" x14ac:dyDescent="0.25">
      <c r="B55" t="s">
        <v>6270</v>
      </c>
      <c r="C55" t="s">
        <v>313</v>
      </c>
      <c r="D55" t="s">
        <v>6271</v>
      </c>
    </row>
    <row r="56" spans="2:4" x14ac:dyDescent="0.25">
      <c r="B56" t="s">
        <v>6272</v>
      </c>
      <c r="D56" t="s">
        <v>6273</v>
      </c>
    </row>
    <row r="57" spans="2:4" x14ac:dyDescent="0.25">
      <c r="B57" t="s">
        <v>6274</v>
      </c>
      <c r="C57" t="s">
        <v>316</v>
      </c>
      <c r="D57" t="s">
        <v>6275</v>
      </c>
    </row>
    <row r="58" spans="2:4" x14ac:dyDescent="0.25">
      <c r="B58" t="s">
        <v>4060</v>
      </c>
      <c r="C58" t="s">
        <v>319</v>
      </c>
      <c r="D58" t="s">
        <v>6276</v>
      </c>
    </row>
    <row r="59" spans="2:4" x14ac:dyDescent="0.25">
      <c r="B59" t="s">
        <v>6277</v>
      </c>
      <c r="C59" t="s">
        <v>322</v>
      </c>
      <c r="D59" t="s">
        <v>6278</v>
      </c>
    </row>
    <row r="60" spans="2:4" x14ac:dyDescent="0.25">
      <c r="B60" t="s">
        <v>6279</v>
      </c>
      <c r="C60" t="s">
        <v>325</v>
      </c>
      <c r="D60" t="s">
        <v>6280</v>
      </c>
    </row>
    <row r="61" spans="2:4" x14ac:dyDescent="0.25">
      <c r="B61" t="s">
        <v>6281</v>
      </c>
      <c r="C61" t="s">
        <v>328</v>
      </c>
      <c r="D61" t="s">
        <v>6282</v>
      </c>
    </row>
    <row r="62" spans="2:4" x14ac:dyDescent="0.25">
      <c r="B62" t="s">
        <v>4298</v>
      </c>
      <c r="C62" t="s">
        <v>330</v>
      </c>
      <c r="D62" t="s">
        <v>6283</v>
      </c>
    </row>
    <row r="63" spans="2:4" x14ac:dyDescent="0.25">
      <c r="B63" t="s">
        <v>4392</v>
      </c>
      <c r="C63" t="s">
        <v>333</v>
      </c>
      <c r="D63" t="s">
        <v>6284</v>
      </c>
    </row>
    <row r="64" spans="2:4" x14ac:dyDescent="0.25">
      <c r="B64" t="s">
        <v>6285</v>
      </c>
      <c r="C64" t="s">
        <v>336</v>
      </c>
      <c r="D64" t="s">
        <v>6286</v>
      </c>
    </row>
    <row r="65" spans="2:4" x14ac:dyDescent="0.25">
      <c r="B65" t="s">
        <v>6287</v>
      </c>
      <c r="C65" t="s">
        <v>339</v>
      </c>
      <c r="D65" t="s">
        <v>6288</v>
      </c>
    </row>
    <row r="66" spans="2:4" x14ac:dyDescent="0.25">
      <c r="B66" t="s">
        <v>6289</v>
      </c>
      <c r="C66" t="s">
        <v>342</v>
      </c>
      <c r="D66" t="s">
        <v>6290</v>
      </c>
    </row>
    <row r="67" spans="2:4" x14ac:dyDescent="0.25">
      <c r="B67" t="s">
        <v>6291</v>
      </c>
      <c r="C67" t="s">
        <v>1745</v>
      </c>
      <c r="D67" t="s">
        <v>6292</v>
      </c>
    </row>
    <row r="68" spans="2:4" x14ac:dyDescent="0.25">
      <c r="B68" t="s">
        <v>6293</v>
      </c>
      <c r="C68" t="s">
        <v>345</v>
      </c>
      <c r="D68" t="s">
        <v>6294</v>
      </c>
    </row>
    <row r="69" spans="2:4" x14ac:dyDescent="0.25">
      <c r="B69" t="s">
        <v>6295</v>
      </c>
      <c r="C69" t="s">
        <v>348</v>
      </c>
      <c r="D69" t="s">
        <v>6296</v>
      </c>
    </row>
    <row r="70" spans="2:4" x14ac:dyDescent="0.25">
      <c r="B70" t="s">
        <v>4395</v>
      </c>
      <c r="C70" t="s">
        <v>351</v>
      </c>
      <c r="D70" t="s">
        <v>6297</v>
      </c>
    </row>
    <row r="71" spans="2:4" x14ac:dyDescent="0.25">
      <c r="B71" t="s">
        <v>6298</v>
      </c>
      <c r="C71" t="s">
        <v>1748</v>
      </c>
      <c r="D71" t="s">
        <v>6299</v>
      </c>
    </row>
    <row r="72" spans="2:4" x14ac:dyDescent="0.25">
      <c r="B72" t="s">
        <v>6300</v>
      </c>
      <c r="C72" t="s">
        <v>354</v>
      </c>
      <c r="D72" t="s">
        <v>6301</v>
      </c>
    </row>
    <row r="73" spans="2:4" x14ac:dyDescent="0.25">
      <c r="B73" t="s">
        <v>6302</v>
      </c>
      <c r="C73" t="s">
        <v>357</v>
      </c>
      <c r="D73" t="s">
        <v>6303</v>
      </c>
    </row>
    <row r="74" spans="2:4" x14ac:dyDescent="0.25">
      <c r="B74" t="s">
        <v>6304</v>
      </c>
      <c r="C74" t="s">
        <v>360</v>
      </c>
      <c r="D74" t="s">
        <v>6305</v>
      </c>
    </row>
    <row r="75" spans="2:4" x14ac:dyDescent="0.25">
      <c r="B75" t="s">
        <v>6306</v>
      </c>
      <c r="C75" t="s">
        <v>363</v>
      </c>
      <c r="D75" t="s">
        <v>6307</v>
      </c>
    </row>
    <row r="76" spans="2:4" x14ac:dyDescent="0.25">
      <c r="B76" t="s">
        <v>6308</v>
      </c>
      <c r="C76" t="s">
        <v>366</v>
      </c>
      <c r="D76" t="s">
        <v>6309</v>
      </c>
    </row>
    <row r="77" spans="2:4" x14ac:dyDescent="0.25">
      <c r="B77" t="s">
        <v>6310</v>
      </c>
      <c r="C77" t="s">
        <v>369</v>
      </c>
      <c r="D77" t="s">
        <v>6311</v>
      </c>
    </row>
    <row r="78" spans="2:4" x14ac:dyDescent="0.25">
      <c r="B78" t="s">
        <v>6312</v>
      </c>
      <c r="C78" t="s">
        <v>372</v>
      </c>
      <c r="D78" t="s">
        <v>6313</v>
      </c>
    </row>
    <row r="79" spans="2:4" x14ac:dyDescent="0.25">
      <c r="B79" t="s">
        <v>6314</v>
      </c>
      <c r="C79" t="s">
        <v>375</v>
      </c>
      <c r="D79" t="s">
        <v>6315</v>
      </c>
    </row>
    <row r="80" spans="2:4" x14ac:dyDescent="0.25">
      <c r="B80" t="s">
        <v>6316</v>
      </c>
      <c r="C80" t="s">
        <v>378</v>
      </c>
      <c r="D80" t="s">
        <v>6317</v>
      </c>
    </row>
    <row r="81" spans="2:4" x14ac:dyDescent="0.25">
      <c r="B81" t="s">
        <v>6318</v>
      </c>
      <c r="C81" t="s">
        <v>381</v>
      </c>
      <c r="D81" t="s">
        <v>6319</v>
      </c>
    </row>
    <row r="82" spans="2:4" x14ac:dyDescent="0.25">
      <c r="B82" t="s">
        <v>6320</v>
      </c>
      <c r="C82" t="s">
        <v>384</v>
      </c>
      <c r="D82" t="s">
        <v>6321</v>
      </c>
    </row>
    <row r="83" spans="2:4" x14ac:dyDescent="0.25">
      <c r="B83" t="s">
        <v>6322</v>
      </c>
      <c r="C83" t="s">
        <v>387</v>
      </c>
      <c r="D83" t="s">
        <v>6323</v>
      </c>
    </row>
    <row r="84" spans="2:4" x14ac:dyDescent="0.25">
      <c r="B84" t="s">
        <v>6324</v>
      </c>
      <c r="C84" t="s">
        <v>390</v>
      </c>
      <c r="D84" t="s">
        <v>6325</v>
      </c>
    </row>
    <row r="85" spans="2:4" x14ac:dyDescent="0.25">
      <c r="B85" t="s">
        <v>6326</v>
      </c>
      <c r="C85" t="s">
        <v>393</v>
      </c>
      <c r="D85" t="s">
        <v>6327</v>
      </c>
    </row>
    <row r="86" spans="2:4" x14ac:dyDescent="0.25">
      <c r="B86" t="s">
        <v>6328</v>
      </c>
      <c r="C86" t="s">
        <v>396</v>
      </c>
      <c r="D86" t="s">
        <v>6329</v>
      </c>
    </row>
    <row r="87" spans="2:4" x14ac:dyDescent="0.25">
      <c r="B87" t="s">
        <v>6330</v>
      </c>
      <c r="C87" t="s">
        <v>399</v>
      </c>
      <c r="D87" t="s">
        <v>6331</v>
      </c>
    </row>
  </sheetData>
  <pageMargins left="0.75" right="0.75" top="1" bottom="1" header="0.5" footer="0.5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78140-561C-479D-961E-DB2BC235BF9B}">
  <dimension ref="A1:D204"/>
  <sheetViews>
    <sheetView workbookViewId="0"/>
  </sheetViews>
  <sheetFormatPr defaultRowHeight="12.5" x14ac:dyDescent="0.25"/>
  <cols>
    <col min="1" max="1" width="18.54296875" bestFit="1" customWidth="1"/>
    <col min="2" max="2" width="47.36328125" bestFit="1" customWidth="1"/>
    <col min="3" max="3" width="44.1796875" bestFit="1" customWidth="1"/>
  </cols>
  <sheetData>
    <row r="1" spans="1:4" x14ac:dyDescent="0.25">
      <c r="A1" s="1" t="s">
        <v>82</v>
      </c>
      <c r="B1" s="1" t="s">
        <v>1</v>
      </c>
      <c r="C1" s="1" t="s">
        <v>83</v>
      </c>
      <c r="D1" s="1" t="s">
        <v>84</v>
      </c>
    </row>
    <row r="2" spans="1:4" x14ac:dyDescent="0.25">
      <c r="A2" s="10" t="s">
        <v>7447</v>
      </c>
      <c r="B2" t="s">
        <v>7445</v>
      </c>
      <c r="D2" t="s">
        <v>7446</v>
      </c>
    </row>
    <row r="3" spans="1:4" x14ac:dyDescent="0.25">
      <c r="A3" s="10" t="s">
        <v>7448</v>
      </c>
      <c r="C3" t="s">
        <v>6668</v>
      </c>
      <c r="D3" t="s">
        <v>7449</v>
      </c>
    </row>
    <row r="4" spans="1:4" x14ac:dyDescent="0.25">
      <c r="A4" s="10" t="s">
        <v>7450</v>
      </c>
      <c r="C4" t="s">
        <v>7451</v>
      </c>
      <c r="D4" t="s">
        <v>7452</v>
      </c>
    </row>
    <row r="5" spans="1:4" x14ac:dyDescent="0.25">
      <c r="A5" t="s">
        <v>7453</v>
      </c>
      <c r="C5" t="s">
        <v>184</v>
      </c>
      <c r="D5" t="s">
        <v>7454</v>
      </c>
    </row>
    <row r="6" spans="1:4" x14ac:dyDescent="0.25">
      <c r="C6" t="s">
        <v>186</v>
      </c>
      <c r="D6" t="s">
        <v>7455</v>
      </c>
    </row>
    <row r="7" spans="1:4" x14ac:dyDescent="0.25">
      <c r="C7" t="s">
        <v>188</v>
      </c>
      <c r="D7" t="s">
        <v>7456</v>
      </c>
    </row>
    <row r="8" spans="1:4" x14ac:dyDescent="0.25">
      <c r="C8" t="s">
        <v>4884</v>
      </c>
      <c r="D8" t="s">
        <v>7457</v>
      </c>
    </row>
    <row r="9" spans="1:4" x14ac:dyDescent="0.25">
      <c r="C9" t="s">
        <v>182</v>
      </c>
      <c r="D9" t="s">
        <v>7458</v>
      </c>
    </row>
    <row r="11" spans="1:4" x14ac:dyDescent="0.25">
      <c r="C11" t="s">
        <v>7459</v>
      </c>
    </row>
    <row r="12" spans="1:4" x14ac:dyDescent="0.25">
      <c r="C12" t="s">
        <v>7460</v>
      </c>
    </row>
    <row r="13" spans="1:4" x14ac:dyDescent="0.25">
      <c r="C13" t="s">
        <v>7461</v>
      </c>
      <c r="D13" t="s">
        <v>7462</v>
      </c>
    </row>
    <row r="14" spans="1:4" x14ac:dyDescent="0.25">
      <c r="C14" t="s">
        <v>7463</v>
      </c>
      <c r="D14" t="s">
        <v>7464</v>
      </c>
    </row>
    <row r="15" spans="1:4" x14ac:dyDescent="0.25">
      <c r="C15" t="s">
        <v>7465</v>
      </c>
      <c r="D15" t="s">
        <v>7466</v>
      </c>
    </row>
    <row r="16" spans="1:4" x14ac:dyDescent="0.25">
      <c r="C16" t="s">
        <v>7467</v>
      </c>
      <c r="D16" t="s">
        <v>7468</v>
      </c>
    </row>
    <row r="17" spans="3:4" x14ac:dyDescent="0.25">
      <c r="C17" t="s">
        <v>7469</v>
      </c>
      <c r="D17" t="s">
        <v>7470</v>
      </c>
    </row>
    <row r="18" spans="3:4" x14ac:dyDescent="0.25">
      <c r="C18" t="s">
        <v>7471</v>
      </c>
      <c r="D18" t="s">
        <v>7472</v>
      </c>
    </row>
    <row r="19" spans="3:4" x14ac:dyDescent="0.25">
      <c r="C19" t="s">
        <v>7473</v>
      </c>
      <c r="D19" t="s">
        <v>7474</v>
      </c>
    </row>
    <row r="20" spans="3:4" x14ac:dyDescent="0.25">
      <c r="C20" t="s">
        <v>7475</v>
      </c>
      <c r="D20" t="s">
        <v>7476</v>
      </c>
    </row>
    <row r="21" spans="3:4" x14ac:dyDescent="0.25">
      <c r="C21" t="s">
        <v>7477</v>
      </c>
      <c r="D21" t="s">
        <v>7478</v>
      </c>
    </row>
    <row r="22" spans="3:4" x14ac:dyDescent="0.25">
      <c r="C22" t="s">
        <v>7479</v>
      </c>
      <c r="D22" t="s">
        <v>7480</v>
      </c>
    </row>
    <row r="23" spans="3:4" x14ac:dyDescent="0.25">
      <c r="C23" t="s">
        <v>7481</v>
      </c>
      <c r="D23" t="s">
        <v>7482</v>
      </c>
    </row>
    <row r="24" spans="3:4" x14ac:dyDescent="0.25">
      <c r="C24" t="s">
        <v>7483</v>
      </c>
      <c r="D24" t="s">
        <v>7484</v>
      </c>
    </row>
    <row r="25" spans="3:4" x14ac:dyDescent="0.25">
      <c r="C25" t="s">
        <v>7485</v>
      </c>
      <c r="D25" t="s">
        <v>7486</v>
      </c>
    </row>
    <row r="26" spans="3:4" x14ac:dyDescent="0.25">
      <c r="C26" t="s">
        <v>7487</v>
      </c>
      <c r="D26" t="s">
        <v>7488</v>
      </c>
    </row>
    <row r="27" spans="3:4" x14ac:dyDescent="0.25">
      <c r="C27" t="s">
        <v>7489</v>
      </c>
      <c r="D27" t="s">
        <v>7490</v>
      </c>
    </row>
    <row r="28" spans="3:4" x14ac:dyDescent="0.25">
      <c r="C28" t="s">
        <v>7491</v>
      </c>
      <c r="D28" t="s">
        <v>7492</v>
      </c>
    </row>
    <row r="29" spans="3:4" x14ac:dyDescent="0.25">
      <c r="C29" t="s">
        <v>7493</v>
      </c>
      <c r="D29" t="s">
        <v>7494</v>
      </c>
    </row>
    <row r="30" spans="3:4" x14ac:dyDescent="0.25">
      <c r="C30" t="s">
        <v>7495</v>
      </c>
      <c r="D30" t="s">
        <v>7496</v>
      </c>
    </row>
    <row r="31" spans="3:4" x14ac:dyDescent="0.25">
      <c r="C31" t="s">
        <v>7497</v>
      </c>
      <c r="D31" t="s">
        <v>7498</v>
      </c>
    </row>
    <row r="32" spans="3:4" x14ac:dyDescent="0.25">
      <c r="C32" t="s">
        <v>7499</v>
      </c>
      <c r="D32" t="s">
        <v>7500</v>
      </c>
    </row>
    <row r="33" spans="3:4" x14ac:dyDescent="0.25">
      <c r="C33" t="s">
        <v>7501</v>
      </c>
      <c r="D33" t="s">
        <v>7502</v>
      </c>
    </row>
    <row r="34" spans="3:4" x14ac:dyDescent="0.25">
      <c r="C34" t="s">
        <v>7503</v>
      </c>
      <c r="D34" t="s">
        <v>7504</v>
      </c>
    </row>
    <row r="35" spans="3:4" x14ac:dyDescent="0.25">
      <c r="C35" t="s">
        <v>7505</v>
      </c>
      <c r="D35" t="s">
        <v>7506</v>
      </c>
    </row>
    <row r="36" spans="3:4" x14ac:dyDescent="0.25">
      <c r="C36" t="s">
        <v>7507</v>
      </c>
      <c r="D36" t="s">
        <v>7508</v>
      </c>
    </row>
    <row r="37" spans="3:4" x14ac:dyDescent="0.25">
      <c r="C37" t="s">
        <v>7509</v>
      </c>
      <c r="D37" t="s">
        <v>7510</v>
      </c>
    </row>
    <row r="38" spans="3:4" x14ac:dyDescent="0.25">
      <c r="C38" t="s">
        <v>7511</v>
      </c>
      <c r="D38" t="s">
        <v>7512</v>
      </c>
    </row>
    <row r="39" spans="3:4" x14ac:dyDescent="0.25">
      <c r="C39" t="s">
        <v>7513</v>
      </c>
      <c r="D39" t="s">
        <v>7514</v>
      </c>
    </row>
    <row r="40" spans="3:4" x14ac:dyDescent="0.25">
      <c r="C40" t="s">
        <v>7515</v>
      </c>
    </row>
    <row r="41" spans="3:4" x14ac:dyDescent="0.25">
      <c r="C41" t="s">
        <v>7516</v>
      </c>
      <c r="D41" t="s">
        <v>7517</v>
      </c>
    </row>
    <row r="42" spans="3:4" x14ac:dyDescent="0.25">
      <c r="C42" t="s">
        <v>7518</v>
      </c>
      <c r="D42" t="s">
        <v>7519</v>
      </c>
    </row>
    <row r="43" spans="3:4" x14ac:dyDescent="0.25">
      <c r="C43" t="s">
        <v>7520</v>
      </c>
      <c r="D43" t="s">
        <v>7521</v>
      </c>
    </row>
    <row r="44" spans="3:4" x14ac:dyDescent="0.25">
      <c r="C44" t="s">
        <v>7522</v>
      </c>
      <c r="D44" t="s">
        <v>7523</v>
      </c>
    </row>
    <row r="45" spans="3:4" x14ac:dyDescent="0.25">
      <c r="C45" t="s">
        <v>7524</v>
      </c>
      <c r="D45" t="s">
        <v>7525</v>
      </c>
    </row>
    <row r="46" spans="3:4" x14ac:dyDescent="0.25">
      <c r="C46" t="s">
        <v>7526</v>
      </c>
      <c r="D46" t="s">
        <v>7527</v>
      </c>
    </row>
    <row r="47" spans="3:4" x14ac:dyDescent="0.25">
      <c r="C47" t="s">
        <v>7528</v>
      </c>
      <c r="D47" t="s">
        <v>7529</v>
      </c>
    </row>
    <row r="48" spans="3:4" x14ac:dyDescent="0.25">
      <c r="C48" t="s">
        <v>7530</v>
      </c>
      <c r="D48" t="s">
        <v>7531</v>
      </c>
    </row>
    <row r="49" spans="3:4" x14ac:dyDescent="0.25">
      <c r="C49" t="s">
        <v>7532</v>
      </c>
      <c r="D49" t="s">
        <v>7533</v>
      </c>
    </row>
    <row r="50" spans="3:4" x14ac:dyDescent="0.25">
      <c r="C50" t="s">
        <v>7534</v>
      </c>
    </row>
    <row r="51" spans="3:4" x14ac:dyDescent="0.25">
      <c r="C51" t="s">
        <v>7535</v>
      </c>
      <c r="D51" t="s">
        <v>7536</v>
      </c>
    </row>
    <row r="52" spans="3:4" x14ac:dyDescent="0.25">
      <c r="C52" t="s">
        <v>7537</v>
      </c>
      <c r="D52" t="s">
        <v>7538</v>
      </c>
    </row>
    <row r="53" spans="3:4" x14ac:dyDescent="0.25">
      <c r="C53" t="s">
        <v>7539</v>
      </c>
      <c r="D53" t="s">
        <v>7540</v>
      </c>
    </row>
    <row r="54" spans="3:4" x14ac:dyDescent="0.25">
      <c r="C54" t="s">
        <v>7541</v>
      </c>
      <c r="D54" t="s">
        <v>7542</v>
      </c>
    </row>
    <row r="55" spans="3:4" x14ac:dyDescent="0.25">
      <c r="C55" t="s">
        <v>7543</v>
      </c>
      <c r="D55" t="s">
        <v>7544</v>
      </c>
    </row>
    <row r="56" spans="3:4" x14ac:dyDescent="0.25">
      <c r="C56" t="s">
        <v>7545</v>
      </c>
      <c r="D56" t="s">
        <v>7546</v>
      </c>
    </row>
    <row r="57" spans="3:4" x14ac:dyDescent="0.25">
      <c r="C57" t="s">
        <v>7547</v>
      </c>
      <c r="D57" t="s">
        <v>7548</v>
      </c>
    </row>
    <row r="58" spans="3:4" x14ac:dyDescent="0.25">
      <c r="C58" t="s">
        <v>7549</v>
      </c>
      <c r="D58" t="s">
        <v>7550</v>
      </c>
    </row>
    <row r="59" spans="3:4" x14ac:dyDescent="0.25">
      <c r="C59" t="s">
        <v>7551</v>
      </c>
      <c r="D59" t="s">
        <v>7552</v>
      </c>
    </row>
    <row r="60" spans="3:4" x14ac:dyDescent="0.25">
      <c r="C60" t="s">
        <v>7553</v>
      </c>
      <c r="D60" t="s">
        <v>7554</v>
      </c>
    </row>
    <row r="61" spans="3:4" x14ac:dyDescent="0.25">
      <c r="C61" t="s">
        <v>7555</v>
      </c>
      <c r="D61" t="s">
        <v>7556</v>
      </c>
    </row>
    <row r="62" spans="3:4" x14ac:dyDescent="0.25">
      <c r="C62" t="s">
        <v>7557</v>
      </c>
      <c r="D62" t="s">
        <v>7558</v>
      </c>
    </row>
    <row r="63" spans="3:4" x14ac:dyDescent="0.25">
      <c r="C63" t="s">
        <v>7559</v>
      </c>
      <c r="D63" t="s">
        <v>7560</v>
      </c>
    </row>
    <row r="64" spans="3:4" x14ac:dyDescent="0.25">
      <c r="C64" t="s">
        <v>7561</v>
      </c>
      <c r="D64" t="s">
        <v>7562</v>
      </c>
    </row>
    <row r="65" spans="3:4" x14ac:dyDescent="0.25">
      <c r="C65" t="s">
        <v>7563</v>
      </c>
      <c r="D65" t="s">
        <v>7564</v>
      </c>
    </row>
    <row r="66" spans="3:4" x14ac:dyDescent="0.25">
      <c r="C66" t="s">
        <v>7565</v>
      </c>
    </row>
    <row r="67" spans="3:4" x14ac:dyDescent="0.25">
      <c r="C67" t="s">
        <v>7566</v>
      </c>
      <c r="D67" t="s">
        <v>7567</v>
      </c>
    </row>
    <row r="68" spans="3:4" x14ac:dyDescent="0.25">
      <c r="C68" t="s">
        <v>7568</v>
      </c>
      <c r="D68" t="s">
        <v>7569</v>
      </c>
    </row>
    <row r="69" spans="3:4" x14ac:dyDescent="0.25">
      <c r="C69" t="s">
        <v>7570</v>
      </c>
      <c r="D69" t="s">
        <v>7571</v>
      </c>
    </row>
    <row r="70" spans="3:4" x14ac:dyDescent="0.25">
      <c r="C70" t="s">
        <v>7572</v>
      </c>
      <c r="D70" t="s">
        <v>7573</v>
      </c>
    </row>
    <row r="71" spans="3:4" x14ac:dyDescent="0.25">
      <c r="C71" t="s">
        <v>7574</v>
      </c>
      <c r="D71" t="s">
        <v>7575</v>
      </c>
    </row>
    <row r="72" spans="3:4" x14ac:dyDescent="0.25">
      <c r="C72" t="s">
        <v>7576</v>
      </c>
      <c r="D72" t="s">
        <v>7577</v>
      </c>
    </row>
    <row r="73" spans="3:4" x14ac:dyDescent="0.25">
      <c r="C73" t="s">
        <v>7578</v>
      </c>
      <c r="D73" t="s">
        <v>7579</v>
      </c>
    </row>
    <row r="74" spans="3:4" x14ac:dyDescent="0.25">
      <c r="C74" t="s">
        <v>7580</v>
      </c>
      <c r="D74" t="s">
        <v>7581</v>
      </c>
    </row>
    <row r="75" spans="3:4" x14ac:dyDescent="0.25">
      <c r="C75" t="s">
        <v>7582</v>
      </c>
      <c r="D75" t="s">
        <v>7583</v>
      </c>
    </row>
    <row r="76" spans="3:4" x14ac:dyDescent="0.25">
      <c r="C76" t="s">
        <v>7584</v>
      </c>
      <c r="D76" t="s">
        <v>7585</v>
      </c>
    </row>
    <row r="77" spans="3:4" x14ac:dyDescent="0.25">
      <c r="C77" t="s">
        <v>7586</v>
      </c>
      <c r="D77" t="s">
        <v>7587</v>
      </c>
    </row>
    <row r="78" spans="3:4" x14ac:dyDescent="0.25">
      <c r="C78" t="s">
        <v>7588</v>
      </c>
      <c r="D78" t="s">
        <v>7589</v>
      </c>
    </row>
    <row r="79" spans="3:4" x14ac:dyDescent="0.25">
      <c r="C79" t="s">
        <v>7590</v>
      </c>
      <c r="D79" t="s">
        <v>7591</v>
      </c>
    </row>
    <row r="80" spans="3:4" x14ac:dyDescent="0.25">
      <c r="C80" t="s">
        <v>7592</v>
      </c>
      <c r="D80" t="s">
        <v>7593</v>
      </c>
    </row>
    <row r="81" spans="3:4" x14ac:dyDescent="0.25">
      <c r="C81" t="s">
        <v>7594</v>
      </c>
    </row>
    <row r="82" spans="3:4" x14ac:dyDescent="0.25">
      <c r="C82" t="s">
        <v>7595</v>
      </c>
      <c r="D82" t="s">
        <v>7596</v>
      </c>
    </row>
    <row r="83" spans="3:4" x14ac:dyDescent="0.25">
      <c r="C83" t="s">
        <v>7597</v>
      </c>
      <c r="D83" t="s">
        <v>7598</v>
      </c>
    </row>
    <row r="84" spans="3:4" x14ac:dyDescent="0.25">
      <c r="C84" t="s">
        <v>7599</v>
      </c>
      <c r="D84" t="s">
        <v>7600</v>
      </c>
    </row>
    <row r="85" spans="3:4" x14ac:dyDescent="0.25">
      <c r="C85" t="s">
        <v>7601</v>
      </c>
      <c r="D85" t="s">
        <v>7602</v>
      </c>
    </row>
    <row r="86" spans="3:4" x14ac:dyDescent="0.25">
      <c r="C86" t="s">
        <v>7603</v>
      </c>
      <c r="D86" t="s">
        <v>7604</v>
      </c>
    </row>
    <row r="87" spans="3:4" x14ac:dyDescent="0.25">
      <c r="C87" t="s">
        <v>7605</v>
      </c>
      <c r="D87" t="s">
        <v>7606</v>
      </c>
    </row>
    <row r="88" spans="3:4" x14ac:dyDescent="0.25">
      <c r="C88" t="s">
        <v>7607</v>
      </c>
      <c r="D88" t="s">
        <v>7608</v>
      </c>
    </row>
    <row r="89" spans="3:4" x14ac:dyDescent="0.25">
      <c r="C89" t="s">
        <v>7609</v>
      </c>
      <c r="D89" t="s">
        <v>7610</v>
      </c>
    </row>
    <row r="90" spans="3:4" x14ac:dyDescent="0.25">
      <c r="C90" t="s">
        <v>7611</v>
      </c>
      <c r="D90" t="s">
        <v>7612</v>
      </c>
    </row>
    <row r="91" spans="3:4" x14ac:dyDescent="0.25">
      <c r="C91" t="s">
        <v>7613</v>
      </c>
      <c r="D91" t="s">
        <v>7614</v>
      </c>
    </row>
    <row r="92" spans="3:4" x14ac:dyDescent="0.25">
      <c r="C92" t="s">
        <v>7615</v>
      </c>
      <c r="D92" t="s">
        <v>7616</v>
      </c>
    </row>
    <row r="93" spans="3:4" x14ac:dyDescent="0.25">
      <c r="C93" t="s">
        <v>7617</v>
      </c>
      <c r="D93" t="s">
        <v>7618</v>
      </c>
    </row>
    <row r="94" spans="3:4" x14ac:dyDescent="0.25">
      <c r="C94" t="s">
        <v>7619</v>
      </c>
      <c r="D94" t="s">
        <v>7620</v>
      </c>
    </row>
    <row r="95" spans="3:4" x14ac:dyDescent="0.25">
      <c r="C95" t="s">
        <v>7621</v>
      </c>
      <c r="D95" t="s">
        <v>7622</v>
      </c>
    </row>
    <row r="96" spans="3:4" x14ac:dyDescent="0.25">
      <c r="C96" t="s">
        <v>7623</v>
      </c>
      <c r="D96" t="s">
        <v>7624</v>
      </c>
    </row>
    <row r="97" spans="3:4" x14ac:dyDescent="0.25">
      <c r="C97" t="s">
        <v>7625</v>
      </c>
      <c r="D97" t="s">
        <v>7626</v>
      </c>
    </row>
    <row r="98" spans="3:4" x14ac:dyDescent="0.25">
      <c r="C98" t="s">
        <v>7627</v>
      </c>
      <c r="D98" t="s">
        <v>7628</v>
      </c>
    </row>
    <row r="99" spans="3:4" x14ac:dyDescent="0.25">
      <c r="C99" t="s">
        <v>7629</v>
      </c>
      <c r="D99" t="s">
        <v>7630</v>
      </c>
    </row>
    <row r="100" spans="3:4" x14ac:dyDescent="0.25">
      <c r="C100" t="s">
        <v>7631</v>
      </c>
      <c r="D100" t="s">
        <v>7632</v>
      </c>
    </row>
    <row r="101" spans="3:4" x14ac:dyDescent="0.25">
      <c r="C101" t="s">
        <v>7633</v>
      </c>
      <c r="D101" t="s">
        <v>7634</v>
      </c>
    </row>
    <row r="102" spans="3:4" x14ac:dyDescent="0.25">
      <c r="C102" t="s">
        <v>7635</v>
      </c>
      <c r="D102" t="s">
        <v>7636</v>
      </c>
    </row>
    <row r="103" spans="3:4" x14ac:dyDescent="0.25">
      <c r="C103" t="s">
        <v>7637</v>
      </c>
      <c r="D103" t="s">
        <v>7638</v>
      </c>
    </row>
    <row r="104" spans="3:4" x14ac:dyDescent="0.25">
      <c r="C104" t="s">
        <v>7639</v>
      </c>
      <c r="D104" t="s">
        <v>7640</v>
      </c>
    </row>
    <row r="105" spans="3:4" x14ac:dyDescent="0.25">
      <c r="C105" t="s">
        <v>7641</v>
      </c>
      <c r="D105" t="s">
        <v>7642</v>
      </c>
    </row>
    <row r="106" spans="3:4" x14ac:dyDescent="0.25">
      <c r="C106" t="s">
        <v>7643</v>
      </c>
      <c r="D106" t="s">
        <v>7644</v>
      </c>
    </row>
    <row r="107" spans="3:4" x14ac:dyDescent="0.25">
      <c r="C107" t="s">
        <v>7645</v>
      </c>
      <c r="D107" t="s">
        <v>7646</v>
      </c>
    </row>
    <row r="108" spans="3:4" x14ac:dyDescent="0.25">
      <c r="C108" t="s">
        <v>7647</v>
      </c>
      <c r="D108" t="s">
        <v>7648</v>
      </c>
    </row>
    <row r="109" spans="3:4" x14ac:dyDescent="0.25">
      <c r="C109" t="s">
        <v>7649</v>
      </c>
      <c r="D109" t="s">
        <v>7650</v>
      </c>
    </row>
    <row r="110" spans="3:4" x14ac:dyDescent="0.25">
      <c r="C110" t="s">
        <v>7651</v>
      </c>
      <c r="D110" t="s">
        <v>7652</v>
      </c>
    </row>
    <row r="111" spans="3:4" x14ac:dyDescent="0.25">
      <c r="C111" t="s">
        <v>7653</v>
      </c>
      <c r="D111" t="s">
        <v>7654</v>
      </c>
    </row>
    <row r="112" spans="3:4" x14ac:dyDescent="0.25">
      <c r="C112" t="s">
        <v>7655</v>
      </c>
      <c r="D112" t="s">
        <v>7656</v>
      </c>
    </row>
    <row r="113" spans="3:4" x14ac:dyDescent="0.25">
      <c r="C113" t="s">
        <v>7657</v>
      </c>
      <c r="D113" t="s">
        <v>7658</v>
      </c>
    </row>
    <row r="114" spans="3:4" x14ac:dyDescent="0.25">
      <c r="C114" t="s">
        <v>7659</v>
      </c>
      <c r="D114" t="s">
        <v>7660</v>
      </c>
    </row>
    <row r="115" spans="3:4" x14ac:dyDescent="0.25">
      <c r="C115" t="s">
        <v>7661</v>
      </c>
      <c r="D115" t="s">
        <v>7662</v>
      </c>
    </row>
    <row r="116" spans="3:4" x14ac:dyDescent="0.25">
      <c r="C116" t="s">
        <v>7663</v>
      </c>
      <c r="D116" t="s">
        <v>7664</v>
      </c>
    </row>
    <row r="117" spans="3:4" x14ac:dyDescent="0.25">
      <c r="C117" t="s">
        <v>7665</v>
      </c>
      <c r="D117" t="s">
        <v>7666</v>
      </c>
    </row>
    <row r="118" spans="3:4" x14ac:dyDescent="0.25">
      <c r="C118" t="s">
        <v>7667</v>
      </c>
      <c r="D118" t="s">
        <v>7668</v>
      </c>
    </row>
    <row r="119" spans="3:4" x14ac:dyDescent="0.25">
      <c r="C119" t="s">
        <v>7669</v>
      </c>
      <c r="D119" t="s">
        <v>7670</v>
      </c>
    </row>
    <row r="120" spans="3:4" x14ac:dyDescent="0.25">
      <c r="C120" t="s">
        <v>7671</v>
      </c>
      <c r="D120" t="s">
        <v>7672</v>
      </c>
    </row>
    <row r="121" spans="3:4" x14ac:dyDescent="0.25">
      <c r="C121" t="s">
        <v>7673</v>
      </c>
      <c r="D121" t="s">
        <v>7674</v>
      </c>
    </row>
    <row r="122" spans="3:4" x14ac:dyDescent="0.25">
      <c r="C122" t="s">
        <v>7675</v>
      </c>
      <c r="D122" t="s">
        <v>7676</v>
      </c>
    </row>
    <row r="123" spans="3:4" x14ac:dyDescent="0.25">
      <c r="C123" t="s">
        <v>7677</v>
      </c>
      <c r="D123" t="s">
        <v>7678</v>
      </c>
    </row>
    <row r="124" spans="3:4" x14ac:dyDescent="0.25">
      <c r="C124" t="s">
        <v>7679</v>
      </c>
      <c r="D124" t="s">
        <v>7680</v>
      </c>
    </row>
    <row r="125" spans="3:4" x14ac:dyDescent="0.25">
      <c r="C125" t="s">
        <v>7681</v>
      </c>
      <c r="D125" t="s">
        <v>7682</v>
      </c>
    </row>
    <row r="126" spans="3:4" x14ac:dyDescent="0.25">
      <c r="C126" t="s">
        <v>7683</v>
      </c>
      <c r="D126" t="s">
        <v>7684</v>
      </c>
    </row>
    <row r="127" spans="3:4" x14ac:dyDescent="0.25">
      <c r="C127" t="s">
        <v>7685</v>
      </c>
      <c r="D127" t="s">
        <v>7686</v>
      </c>
    </row>
    <row r="128" spans="3:4" x14ac:dyDescent="0.25">
      <c r="C128" t="s">
        <v>7687</v>
      </c>
      <c r="D128" t="s">
        <v>7688</v>
      </c>
    </row>
    <row r="129" spans="3:4" x14ac:dyDescent="0.25">
      <c r="C129" t="s">
        <v>7689</v>
      </c>
      <c r="D129" t="s">
        <v>7690</v>
      </c>
    </row>
    <row r="130" spans="3:4" x14ac:dyDescent="0.25">
      <c r="C130" t="s">
        <v>7691</v>
      </c>
      <c r="D130" t="s">
        <v>7692</v>
      </c>
    </row>
    <row r="131" spans="3:4" x14ac:dyDescent="0.25">
      <c r="C131" t="s">
        <v>7693</v>
      </c>
    </row>
    <row r="132" spans="3:4" x14ac:dyDescent="0.25">
      <c r="C132" t="s">
        <v>7694</v>
      </c>
    </row>
    <row r="133" spans="3:4" x14ac:dyDescent="0.25">
      <c r="C133" t="s">
        <v>7695</v>
      </c>
      <c r="D133" t="s">
        <v>7696</v>
      </c>
    </row>
    <row r="134" spans="3:4" x14ac:dyDescent="0.25">
      <c r="C134" t="s">
        <v>7697</v>
      </c>
      <c r="D134" t="s">
        <v>7698</v>
      </c>
    </row>
    <row r="135" spans="3:4" x14ac:dyDescent="0.25">
      <c r="C135" t="s">
        <v>7699</v>
      </c>
      <c r="D135" t="s">
        <v>7700</v>
      </c>
    </row>
    <row r="136" spans="3:4" x14ac:dyDescent="0.25">
      <c r="C136" t="s">
        <v>7701</v>
      </c>
      <c r="D136" t="s">
        <v>7702</v>
      </c>
    </row>
    <row r="137" spans="3:4" x14ac:dyDescent="0.25">
      <c r="C137" t="s">
        <v>7703</v>
      </c>
      <c r="D137" t="s">
        <v>7704</v>
      </c>
    </row>
    <row r="138" spans="3:4" x14ac:dyDescent="0.25">
      <c r="C138" t="s">
        <v>7705</v>
      </c>
      <c r="D138" t="s">
        <v>7706</v>
      </c>
    </row>
    <row r="139" spans="3:4" x14ac:dyDescent="0.25">
      <c r="C139" t="s">
        <v>7707</v>
      </c>
      <c r="D139" t="s">
        <v>7708</v>
      </c>
    </row>
    <row r="140" spans="3:4" x14ac:dyDescent="0.25">
      <c r="C140" t="s">
        <v>7709</v>
      </c>
      <c r="D140" t="s">
        <v>7710</v>
      </c>
    </row>
    <row r="141" spans="3:4" x14ac:dyDescent="0.25">
      <c r="C141" t="s">
        <v>7711</v>
      </c>
      <c r="D141" t="s">
        <v>7712</v>
      </c>
    </row>
    <row r="142" spans="3:4" x14ac:dyDescent="0.25">
      <c r="C142" t="s">
        <v>7713</v>
      </c>
      <c r="D142" t="s">
        <v>7714</v>
      </c>
    </row>
    <row r="143" spans="3:4" x14ac:dyDescent="0.25">
      <c r="C143" t="s">
        <v>7715</v>
      </c>
    </row>
    <row r="144" spans="3:4" x14ac:dyDescent="0.25">
      <c r="C144" t="s">
        <v>7716</v>
      </c>
      <c r="D144" t="s">
        <v>7717</v>
      </c>
    </row>
    <row r="145" spans="3:4" x14ac:dyDescent="0.25">
      <c r="C145" t="s">
        <v>7718</v>
      </c>
      <c r="D145" t="s">
        <v>7719</v>
      </c>
    </row>
    <row r="146" spans="3:4" x14ac:dyDescent="0.25">
      <c r="C146" t="s">
        <v>7720</v>
      </c>
      <c r="D146" t="s">
        <v>7721</v>
      </c>
    </row>
    <row r="147" spans="3:4" x14ac:dyDescent="0.25">
      <c r="C147" t="s">
        <v>7722</v>
      </c>
      <c r="D147" t="s">
        <v>7723</v>
      </c>
    </row>
    <row r="148" spans="3:4" x14ac:dyDescent="0.25">
      <c r="C148" t="s">
        <v>7724</v>
      </c>
      <c r="D148" t="s">
        <v>7725</v>
      </c>
    </row>
    <row r="149" spans="3:4" x14ac:dyDescent="0.25">
      <c r="C149" t="s">
        <v>7726</v>
      </c>
      <c r="D149" t="s">
        <v>7727</v>
      </c>
    </row>
    <row r="150" spans="3:4" x14ac:dyDescent="0.25">
      <c r="C150" t="s">
        <v>7728</v>
      </c>
      <c r="D150" t="s">
        <v>7729</v>
      </c>
    </row>
    <row r="151" spans="3:4" x14ac:dyDescent="0.25">
      <c r="C151" t="s">
        <v>7730</v>
      </c>
      <c r="D151" t="s">
        <v>7731</v>
      </c>
    </row>
    <row r="152" spans="3:4" x14ac:dyDescent="0.25">
      <c r="C152" t="s">
        <v>7732</v>
      </c>
      <c r="D152" t="s">
        <v>7733</v>
      </c>
    </row>
    <row r="153" spans="3:4" x14ac:dyDescent="0.25">
      <c r="C153" t="s">
        <v>7734</v>
      </c>
      <c r="D153" t="s">
        <v>7735</v>
      </c>
    </row>
    <row r="154" spans="3:4" x14ac:dyDescent="0.25">
      <c r="C154" t="s">
        <v>7736</v>
      </c>
      <c r="D154" t="s">
        <v>7737</v>
      </c>
    </row>
    <row r="155" spans="3:4" x14ac:dyDescent="0.25">
      <c r="C155" t="s">
        <v>7738</v>
      </c>
      <c r="D155" t="s">
        <v>7739</v>
      </c>
    </row>
    <row r="156" spans="3:4" x14ac:dyDescent="0.25">
      <c r="C156" t="s">
        <v>7740</v>
      </c>
      <c r="D156" t="s">
        <v>7741</v>
      </c>
    </row>
    <row r="157" spans="3:4" x14ac:dyDescent="0.25">
      <c r="C157" t="s">
        <v>7742</v>
      </c>
      <c r="D157" t="s">
        <v>7743</v>
      </c>
    </row>
    <row r="158" spans="3:4" x14ac:dyDescent="0.25">
      <c r="C158" t="s">
        <v>7744</v>
      </c>
      <c r="D158" t="s">
        <v>7745</v>
      </c>
    </row>
    <row r="159" spans="3:4" x14ac:dyDescent="0.25">
      <c r="C159" t="s">
        <v>7746</v>
      </c>
      <c r="D159" t="s">
        <v>7747</v>
      </c>
    </row>
    <row r="160" spans="3:4" x14ac:dyDescent="0.25">
      <c r="C160" t="s">
        <v>7748</v>
      </c>
    </row>
    <row r="161" spans="3:4" x14ac:dyDescent="0.25">
      <c r="C161" t="s">
        <v>7749</v>
      </c>
      <c r="D161" t="s">
        <v>7750</v>
      </c>
    </row>
    <row r="162" spans="3:4" x14ac:dyDescent="0.25">
      <c r="C162" t="s">
        <v>7751</v>
      </c>
      <c r="D162" t="s">
        <v>7752</v>
      </c>
    </row>
    <row r="163" spans="3:4" x14ac:dyDescent="0.25">
      <c r="C163" t="s">
        <v>7753</v>
      </c>
      <c r="D163" t="s">
        <v>7754</v>
      </c>
    </row>
    <row r="164" spans="3:4" x14ac:dyDescent="0.25">
      <c r="C164" t="s">
        <v>7755</v>
      </c>
      <c r="D164" t="s">
        <v>7756</v>
      </c>
    </row>
    <row r="165" spans="3:4" x14ac:dyDescent="0.25">
      <c r="C165" t="s">
        <v>7757</v>
      </c>
      <c r="D165" t="s">
        <v>7758</v>
      </c>
    </row>
    <row r="166" spans="3:4" x14ac:dyDescent="0.25">
      <c r="C166" t="s">
        <v>7759</v>
      </c>
      <c r="D166" t="s">
        <v>7760</v>
      </c>
    </row>
    <row r="167" spans="3:4" x14ac:dyDescent="0.25">
      <c r="C167" t="s">
        <v>7761</v>
      </c>
      <c r="D167" t="s">
        <v>7762</v>
      </c>
    </row>
    <row r="168" spans="3:4" x14ac:dyDescent="0.25">
      <c r="C168" t="s">
        <v>7763</v>
      </c>
      <c r="D168" t="s">
        <v>7764</v>
      </c>
    </row>
    <row r="169" spans="3:4" x14ac:dyDescent="0.25">
      <c r="C169" t="s">
        <v>7765</v>
      </c>
      <c r="D169" t="s">
        <v>7766</v>
      </c>
    </row>
    <row r="170" spans="3:4" x14ac:dyDescent="0.25">
      <c r="C170" t="s">
        <v>7767</v>
      </c>
    </row>
    <row r="171" spans="3:4" x14ac:dyDescent="0.25">
      <c r="C171" t="s">
        <v>7768</v>
      </c>
      <c r="D171" t="s">
        <v>7769</v>
      </c>
    </row>
    <row r="172" spans="3:4" x14ac:dyDescent="0.25">
      <c r="C172" t="s">
        <v>7770</v>
      </c>
      <c r="D172" t="s">
        <v>7771</v>
      </c>
    </row>
    <row r="173" spans="3:4" x14ac:dyDescent="0.25">
      <c r="C173" t="s">
        <v>7772</v>
      </c>
      <c r="D173" t="s">
        <v>7773</v>
      </c>
    </row>
    <row r="174" spans="3:4" x14ac:dyDescent="0.25">
      <c r="C174" t="s">
        <v>7774</v>
      </c>
      <c r="D174" t="s">
        <v>7775</v>
      </c>
    </row>
    <row r="175" spans="3:4" x14ac:dyDescent="0.25">
      <c r="C175" t="s">
        <v>7776</v>
      </c>
      <c r="D175" t="s">
        <v>7777</v>
      </c>
    </row>
    <row r="176" spans="3:4" x14ac:dyDescent="0.25">
      <c r="C176" t="s">
        <v>7778</v>
      </c>
      <c r="D176" t="s">
        <v>7779</v>
      </c>
    </row>
    <row r="177" spans="3:4" x14ac:dyDescent="0.25">
      <c r="C177" t="s">
        <v>7780</v>
      </c>
      <c r="D177" t="s">
        <v>7781</v>
      </c>
    </row>
    <row r="178" spans="3:4" x14ac:dyDescent="0.25">
      <c r="C178" t="s">
        <v>7782</v>
      </c>
      <c r="D178" t="s">
        <v>7783</v>
      </c>
    </row>
    <row r="179" spans="3:4" x14ac:dyDescent="0.25">
      <c r="C179" t="s">
        <v>7784</v>
      </c>
      <c r="D179" t="s">
        <v>7785</v>
      </c>
    </row>
    <row r="180" spans="3:4" x14ac:dyDescent="0.25">
      <c r="C180" t="s">
        <v>7786</v>
      </c>
    </row>
    <row r="181" spans="3:4" x14ac:dyDescent="0.25">
      <c r="C181" t="s">
        <v>7787</v>
      </c>
      <c r="D181" t="s">
        <v>7788</v>
      </c>
    </row>
    <row r="182" spans="3:4" x14ac:dyDescent="0.25">
      <c r="C182" t="s">
        <v>7789</v>
      </c>
      <c r="D182" t="s">
        <v>7790</v>
      </c>
    </row>
    <row r="183" spans="3:4" x14ac:dyDescent="0.25">
      <c r="C183" t="s">
        <v>7791</v>
      </c>
      <c r="D183" t="s">
        <v>7792</v>
      </c>
    </row>
    <row r="184" spans="3:4" x14ac:dyDescent="0.25">
      <c r="C184" t="s">
        <v>7793</v>
      </c>
    </row>
    <row r="185" spans="3:4" x14ac:dyDescent="0.25">
      <c r="C185" t="s">
        <v>7794</v>
      </c>
      <c r="D185" t="s">
        <v>7795</v>
      </c>
    </row>
    <row r="186" spans="3:4" x14ac:dyDescent="0.25">
      <c r="C186" t="s">
        <v>7796</v>
      </c>
      <c r="D186" t="s">
        <v>7797</v>
      </c>
    </row>
    <row r="187" spans="3:4" x14ac:dyDescent="0.25">
      <c r="C187" t="s">
        <v>7798</v>
      </c>
    </row>
    <row r="188" spans="3:4" x14ac:dyDescent="0.25">
      <c r="C188" t="s">
        <v>7799</v>
      </c>
      <c r="D188" t="s">
        <v>7800</v>
      </c>
    </row>
    <row r="189" spans="3:4" x14ac:dyDescent="0.25">
      <c r="C189" t="s">
        <v>7801</v>
      </c>
      <c r="D189" t="s">
        <v>7802</v>
      </c>
    </row>
    <row r="190" spans="3:4" x14ac:dyDescent="0.25">
      <c r="C190" t="s">
        <v>7803</v>
      </c>
      <c r="D190" t="s">
        <v>7804</v>
      </c>
    </row>
    <row r="191" spans="3:4" x14ac:dyDescent="0.25">
      <c r="C191" t="s">
        <v>7805</v>
      </c>
    </row>
    <row r="192" spans="3:4" x14ac:dyDescent="0.25">
      <c r="C192" t="s">
        <v>7806</v>
      </c>
      <c r="D192" t="s">
        <v>7807</v>
      </c>
    </row>
    <row r="193" spans="3:4" x14ac:dyDescent="0.25">
      <c r="C193" t="s">
        <v>7808</v>
      </c>
      <c r="D193" t="s">
        <v>7809</v>
      </c>
    </row>
    <row r="194" spans="3:4" x14ac:dyDescent="0.25">
      <c r="C194" t="s">
        <v>7810</v>
      </c>
      <c r="D194" t="s">
        <v>7811</v>
      </c>
    </row>
    <row r="195" spans="3:4" x14ac:dyDescent="0.25">
      <c r="C195" t="s">
        <v>7812</v>
      </c>
    </row>
    <row r="196" spans="3:4" x14ac:dyDescent="0.25">
      <c r="C196" t="s">
        <v>7813</v>
      </c>
    </row>
    <row r="197" spans="3:4" x14ac:dyDescent="0.25">
      <c r="C197" t="s">
        <v>7814</v>
      </c>
      <c r="D197" t="s">
        <v>7815</v>
      </c>
    </row>
    <row r="198" spans="3:4" x14ac:dyDescent="0.25">
      <c r="C198" t="s">
        <v>7816</v>
      </c>
      <c r="D198" t="s">
        <v>7817</v>
      </c>
    </row>
    <row r="199" spans="3:4" x14ac:dyDescent="0.25">
      <c r="C199" t="s">
        <v>7818</v>
      </c>
      <c r="D199" t="s">
        <v>7819</v>
      </c>
    </row>
    <row r="200" spans="3:4" x14ac:dyDescent="0.25">
      <c r="C200" t="s">
        <v>7820</v>
      </c>
      <c r="D200" t="s">
        <v>7821</v>
      </c>
    </row>
    <row r="201" spans="3:4" x14ac:dyDescent="0.25">
      <c r="C201" t="s">
        <v>7822</v>
      </c>
      <c r="D201" t="s">
        <v>7823</v>
      </c>
    </row>
    <row r="202" spans="3:4" x14ac:dyDescent="0.25">
      <c r="C202" t="s">
        <v>7824</v>
      </c>
      <c r="D202" t="s">
        <v>7825</v>
      </c>
    </row>
    <row r="203" spans="3:4" x14ac:dyDescent="0.25">
      <c r="C203" t="s">
        <v>7826</v>
      </c>
      <c r="D203" t="s">
        <v>7827</v>
      </c>
    </row>
    <row r="204" spans="3:4" x14ac:dyDescent="0.25">
      <c r="C204" t="s">
        <v>7828</v>
      </c>
      <c r="D204" t="s">
        <v>7829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D81"/>
  <sheetViews>
    <sheetView topLeftCell="A57" workbookViewId="0">
      <selection activeCell="D66" sqref="D66"/>
    </sheetView>
  </sheetViews>
  <sheetFormatPr defaultColWidth="8.7265625" defaultRowHeight="12.5" x14ac:dyDescent="0.25"/>
  <cols>
    <col min="1" max="1" width="33.453125" bestFit="1" customWidth="1"/>
    <col min="2" max="2" width="67.1796875" bestFit="1" customWidth="1"/>
    <col min="3" max="3" width="9.7265625" bestFit="1" customWidth="1"/>
    <col min="4" max="4" width="80.1796875" bestFit="1" customWidth="1"/>
  </cols>
  <sheetData>
    <row r="1" spans="1:4" x14ac:dyDescent="0.25">
      <c r="A1" s="1" t="s">
        <v>82</v>
      </c>
      <c r="B1" s="1" t="s">
        <v>1</v>
      </c>
      <c r="C1" s="1" t="s">
        <v>83</v>
      </c>
      <c r="D1" s="1" t="s">
        <v>84</v>
      </c>
    </row>
    <row r="2" spans="1:4" x14ac:dyDescent="0.25">
      <c r="A2" t="s">
        <v>6332</v>
      </c>
      <c r="B2" t="s">
        <v>6374</v>
      </c>
      <c r="D2" t="s">
        <v>6375</v>
      </c>
    </row>
    <row r="3" spans="1:4" x14ac:dyDescent="0.25">
      <c r="A3" t="s">
        <v>6376</v>
      </c>
      <c r="B3" t="s">
        <v>86</v>
      </c>
      <c r="D3" t="s">
        <v>6377</v>
      </c>
    </row>
    <row r="4" spans="1:4" x14ac:dyDescent="0.25">
      <c r="A4" t="s">
        <v>6378</v>
      </c>
      <c r="B4" t="s">
        <v>4642</v>
      </c>
      <c r="D4" t="s">
        <v>6379</v>
      </c>
    </row>
    <row r="5" spans="1:4" x14ac:dyDescent="0.25">
      <c r="A5" t="s">
        <v>6380</v>
      </c>
      <c r="B5" t="s">
        <v>90</v>
      </c>
      <c r="D5" t="s">
        <v>6381</v>
      </c>
    </row>
    <row r="6" spans="1:4" x14ac:dyDescent="0.25">
      <c r="A6" t="s">
        <v>6382</v>
      </c>
      <c r="B6" t="s">
        <v>88</v>
      </c>
      <c r="D6" t="s">
        <v>6383</v>
      </c>
    </row>
    <row r="7" spans="1:4" x14ac:dyDescent="0.25">
      <c r="A7" t="s">
        <v>6384</v>
      </c>
      <c r="B7" t="s">
        <v>6385</v>
      </c>
      <c r="D7" t="s">
        <v>6386</v>
      </c>
    </row>
    <row r="8" spans="1:4" x14ac:dyDescent="0.25">
      <c r="B8" t="s">
        <v>6333</v>
      </c>
      <c r="C8" t="s">
        <v>193</v>
      </c>
      <c r="D8" t="s">
        <v>6387</v>
      </c>
    </row>
    <row r="9" spans="1:4" x14ac:dyDescent="0.25">
      <c r="B9" t="s">
        <v>6334</v>
      </c>
      <c r="C9" t="s">
        <v>196</v>
      </c>
      <c r="D9" t="s">
        <v>6388</v>
      </c>
    </row>
    <row r="10" spans="1:4" x14ac:dyDescent="0.25">
      <c r="B10" t="s">
        <v>6335</v>
      </c>
      <c r="C10" t="s">
        <v>199</v>
      </c>
      <c r="D10" t="s">
        <v>6389</v>
      </c>
    </row>
    <row r="11" spans="1:4" x14ac:dyDescent="0.25">
      <c r="B11" t="s">
        <v>4697</v>
      </c>
      <c r="C11" t="s">
        <v>202</v>
      </c>
      <c r="D11" t="s">
        <v>6390</v>
      </c>
    </row>
    <row r="12" spans="1:4" x14ac:dyDescent="0.25">
      <c r="B12" t="s">
        <v>6391</v>
      </c>
      <c r="D12" t="s">
        <v>6392</v>
      </c>
    </row>
    <row r="13" spans="1:4" x14ac:dyDescent="0.25">
      <c r="B13" t="s">
        <v>6336</v>
      </c>
      <c r="C13" t="s">
        <v>205</v>
      </c>
      <c r="D13" t="s">
        <v>6393</v>
      </c>
    </row>
    <row r="14" spans="1:4" x14ac:dyDescent="0.25">
      <c r="B14" t="s">
        <v>6337</v>
      </c>
      <c r="C14" t="s">
        <v>208</v>
      </c>
      <c r="D14" t="s">
        <v>6394</v>
      </c>
    </row>
    <row r="15" spans="1:4" x14ac:dyDescent="0.25">
      <c r="B15" t="s">
        <v>6338</v>
      </c>
      <c r="C15" t="s">
        <v>211</v>
      </c>
      <c r="D15" t="s">
        <v>6395</v>
      </c>
    </row>
    <row r="16" spans="1:4" x14ac:dyDescent="0.25">
      <c r="B16" t="s">
        <v>6396</v>
      </c>
      <c r="C16" t="s">
        <v>214</v>
      </c>
      <c r="D16" t="s">
        <v>6397</v>
      </c>
    </row>
    <row r="17" spans="2:4" x14ac:dyDescent="0.25">
      <c r="B17" t="s">
        <v>6339</v>
      </c>
      <c r="C17" t="s">
        <v>217</v>
      </c>
      <c r="D17" t="s">
        <v>6398</v>
      </c>
    </row>
    <row r="18" spans="2:4" x14ac:dyDescent="0.25">
      <c r="B18" t="s">
        <v>6340</v>
      </c>
      <c r="C18" t="s">
        <v>220</v>
      </c>
      <c r="D18" t="s">
        <v>6399</v>
      </c>
    </row>
    <row r="19" spans="2:4" x14ac:dyDescent="0.25">
      <c r="B19" t="s">
        <v>1747</v>
      </c>
      <c r="C19" t="s">
        <v>223</v>
      </c>
      <c r="D19" t="s">
        <v>6400</v>
      </c>
    </row>
    <row r="20" spans="2:4" x14ac:dyDescent="0.25">
      <c r="B20" t="s">
        <v>6341</v>
      </c>
      <c r="C20" t="s">
        <v>226</v>
      </c>
      <c r="D20" t="s">
        <v>6401</v>
      </c>
    </row>
    <row r="21" spans="2:4" x14ac:dyDescent="0.25">
      <c r="B21" t="s">
        <v>6342</v>
      </c>
      <c r="C21" t="s">
        <v>229</v>
      </c>
      <c r="D21" t="s">
        <v>6402</v>
      </c>
    </row>
    <row r="22" spans="2:4" x14ac:dyDescent="0.25">
      <c r="B22" t="s">
        <v>6343</v>
      </c>
      <c r="C22" t="s">
        <v>232</v>
      </c>
      <c r="D22" t="s">
        <v>6403</v>
      </c>
    </row>
    <row r="23" spans="2:4" x14ac:dyDescent="0.25">
      <c r="B23" t="s">
        <v>6404</v>
      </c>
      <c r="D23" t="s">
        <v>6405</v>
      </c>
    </row>
    <row r="24" spans="2:4" x14ac:dyDescent="0.25">
      <c r="B24" t="s">
        <v>6406</v>
      </c>
      <c r="C24" t="s">
        <v>235</v>
      </c>
      <c r="D24" t="s">
        <v>6407</v>
      </c>
    </row>
    <row r="25" spans="2:4" x14ac:dyDescent="0.25">
      <c r="B25" t="s">
        <v>1520</v>
      </c>
      <c r="C25" t="s">
        <v>238</v>
      </c>
      <c r="D25" t="s">
        <v>6408</v>
      </c>
    </row>
    <row r="26" spans="2:4" x14ac:dyDescent="0.25">
      <c r="B26" t="s">
        <v>6349</v>
      </c>
      <c r="C26" t="s">
        <v>241</v>
      </c>
      <c r="D26" t="s">
        <v>6409</v>
      </c>
    </row>
    <row r="27" spans="2:4" x14ac:dyDescent="0.25">
      <c r="B27" t="s">
        <v>6410</v>
      </c>
      <c r="D27" t="s">
        <v>6411</v>
      </c>
    </row>
    <row r="28" spans="2:4" x14ac:dyDescent="0.25">
      <c r="B28" t="s">
        <v>6344</v>
      </c>
      <c r="C28" t="s">
        <v>244</v>
      </c>
      <c r="D28" t="s">
        <v>6412</v>
      </c>
    </row>
    <row r="29" spans="2:4" x14ac:dyDescent="0.25">
      <c r="B29" t="s">
        <v>6345</v>
      </c>
      <c r="C29" t="s">
        <v>247</v>
      </c>
      <c r="D29" t="s">
        <v>6413</v>
      </c>
    </row>
    <row r="30" spans="2:4" x14ac:dyDescent="0.25">
      <c r="B30" t="s">
        <v>6414</v>
      </c>
      <c r="C30" t="s">
        <v>250</v>
      </c>
      <c r="D30" t="s">
        <v>6415</v>
      </c>
    </row>
    <row r="31" spans="2:4" x14ac:dyDescent="0.25">
      <c r="B31" t="s">
        <v>6416</v>
      </c>
      <c r="C31" t="s">
        <v>253</v>
      </c>
      <c r="D31" t="s">
        <v>6417</v>
      </c>
    </row>
    <row r="32" spans="2:4" x14ac:dyDescent="0.25">
      <c r="B32" t="s">
        <v>6346</v>
      </c>
      <c r="C32" t="s">
        <v>256</v>
      </c>
      <c r="D32" t="s">
        <v>6418</v>
      </c>
    </row>
    <row r="33" spans="2:4" x14ac:dyDescent="0.25">
      <c r="B33" t="s">
        <v>6419</v>
      </c>
      <c r="D33" t="s">
        <v>6420</v>
      </c>
    </row>
    <row r="34" spans="2:4" x14ac:dyDescent="0.25">
      <c r="B34" t="s">
        <v>416</v>
      </c>
      <c r="C34" t="s">
        <v>259</v>
      </c>
      <c r="D34" t="s">
        <v>6421</v>
      </c>
    </row>
    <row r="35" spans="2:4" x14ac:dyDescent="0.25">
      <c r="B35" t="s">
        <v>309</v>
      </c>
      <c r="C35" t="s">
        <v>262</v>
      </c>
      <c r="D35" t="s">
        <v>6422</v>
      </c>
    </row>
    <row r="36" spans="2:4" x14ac:dyDescent="0.25">
      <c r="B36" t="s">
        <v>6423</v>
      </c>
      <c r="D36" t="s">
        <v>6424</v>
      </c>
    </row>
    <row r="37" spans="2:4" x14ac:dyDescent="0.25">
      <c r="B37" t="s">
        <v>6347</v>
      </c>
      <c r="C37" t="s">
        <v>265</v>
      </c>
      <c r="D37" t="s">
        <v>6425</v>
      </c>
    </row>
    <row r="38" spans="2:4" x14ac:dyDescent="0.25">
      <c r="B38" t="s">
        <v>6348</v>
      </c>
      <c r="C38" t="s">
        <v>268</v>
      </c>
      <c r="D38" t="s">
        <v>6426</v>
      </c>
    </row>
    <row r="39" spans="2:4" x14ac:dyDescent="0.25">
      <c r="B39" t="s">
        <v>6427</v>
      </c>
      <c r="D39" t="s">
        <v>6428</v>
      </c>
    </row>
    <row r="40" spans="2:4" x14ac:dyDescent="0.25">
      <c r="B40" t="s">
        <v>6350</v>
      </c>
      <c r="C40" t="s">
        <v>271</v>
      </c>
      <c r="D40" t="s">
        <v>6429</v>
      </c>
    </row>
    <row r="41" spans="2:4" x14ac:dyDescent="0.25">
      <c r="B41" t="s">
        <v>1953</v>
      </c>
      <c r="C41" t="s">
        <v>274</v>
      </c>
      <c r="D41" t="s">
        <v>6430</v>
      </c>
    </row>
    <row r="42" spans="2:4" x14ac:dyDescent="0.25">
      <c r="B42" t="s">
        <v>6351</v>
      </c>
      <c r="C42" t="s">
        <v>277</v>
      </c>
      <c r="D42" t="s">
        <v>6431</v>
      </c>
    </row>
    <row r="43" spans="2:4" x14ac:dyDescent="0.25">
      <c r="B43" t="s">
        <v>6352</v>
      </c>
      <c r="C43" t="s">
        <v>280</v>
      </c>
      <c r="D43" t="s">
        <v>6432</v>
      </c>
    </row>
    <row r="44" spans="2:4" x14ac:dyDescent="0.25">
      <c r="B44" t="s">
        <v>6433</v>
      </c>
      <c r="D44" t="s">
        <v>6434</v>
      </c>
    </row>
    <row r="45" spans="2:4" x14ac:dyDescent="0.25">
      <c r="B45" t="s">
        <v>6435</v>
      </c>
      <c r="C45" t="s">
        <v>283</v>
      </c>
      <c r="D45" t="s">
        <v>6436</v>
      </c>
    </row>
    <row r="46" spans="2:4" x14ac:dyDescent="0.25">
      <c r="B46" t="s">
        <v>476</v>
      </c>
      <c r="C46" t="s">
        <v>1742</v>
      </c>
      <c r="D46" t="s">
        <v>6437</v>
      </c>
    </row>
    <row r="47" spans="2:4" x14ac:dyDescent="0.25">
      <c r="B47" t="s">
        <v>6438</v>
      </c>
      <c r="D47" t="s">
        <v>6439</v>
      </c>
    </row>
    <row r="48" spans="2:4" x14ac:dyDescent="0.25">
      <c r="B48" t="s">
        <v>6353</v>
      </c>
      <c r="C48" t="s">
        <v>286</v>
      </c>
      <c r="D48" t="s">
        <v>6440</v>
      </c>
    </row>
    <row r="49" spans="2:4" x14ac:dyDescent="0.25">
      <c r="B49" t="s">
        <v>6354</v>
      </c>
      <c r="C49" t="s">
        <v>289</v>
      </c>
      <c r="D49" t="s">
        <v>6441</v>
      </c>
    </row>
    <row r="50" spans="2:4" x14ac:dyDescent="0.25">
      <c r="B50" t="s">
        <v>6355</v>
      </c>
      <c r="C50" t="s">
        <v>292</v>
      </c>
      <c r="D50" t="s">
        <v>6442</v>
      </c>
    </row>
    <row r="51" spans="2:4" x14ac:dyDescent="0.25">
      <c r="B51" t="s">
        <v>6443</v>
      </c>
      <c r="D51" t="s">
        <v>6444</v>
      </c>
    </row>
    <row r="52" spans="2:4" x14ac:dyDescent="0.25">
      <c r="B52" t="s">
        <v>6356</v>
      </c>
      <c r="C52" t="s">
        <v>295</v>
      </c>
      <c r="D52" t="s">
        <v>6445</v>
      </c>
    </row>
    <row r="53" spans="2:4" x14ac:dyDescent="0.25">
      <c r="B53" t="s">
        <v>276</v>
      </c>
      <c r="C53" t="s">
        <v>298</v>
      </c>
      <c r="D53" t="s">
        <v>6446</v>
      </c>
    </row>
    <row r="54" spans="2:4" x14ac:dyDescent="0.25">
      <c r="B54" t="s">
        <v>494</v>
      </c>
      <c r="C54" t="s">
        <v>301</v>
      </c>
      <c r="D54" t="s">
        <v>6447</v>
      </c>
    </row>
    <row r="55" spans="2:4" x14ac:dyDescent="0.25">
      <c r="B55" t="s">
        <v>6357</v>
      </c>
      <c r="C55" t="s">
        <v>304</v>
      </c>
      <c r="D55" t="s">
        <v>6448</v>
      </c>
    </row>
    <row r="56" spans="2:4" x14ac:dyDescent="0.25">
      <c r="B56" t="s">
        <v>446</v>
      </c>
      <c r="C56" t="s">
        <v>307</v>
      </c>
      <c r="D56" t="s">
        <v>6449</v>
      </c>
    </row>
    <row r="57" spans="2:4" x14ac:dyDescent="0.25">
      <c r="B57" t="s">
        <v>6450</v>
      </c>
      <c r="C57" t="s">
        <v>310</v>
      </c>
      <c r="D57" t="s">
        <v>6451</v>
      </c>
    </row>
    <row r="58" spans="2:4" x14ac:dyDescent="0.25">
      <c r="B58" t="s">
        <v>6358</v>
      </c>
      <c r="C58" t="s">
        <v>313</v>
      </c>
      <c r="D58" t="s">
        <v>6452</v>
      </c>
    </row>
    <row r="59" spans="2:4" x14ac:dyDescent="0.25">
      <c r="B59" t="s">
        <v>6453</v>
      </c>
      <c r="C59" t="s">
        <v>316</v>
      </c>
      <c r="D59" t="s">
        <v>6454</v>
      </c>
    </row>
    <row r="60" spans="2:4" x14ac:dyDescent="0.25">
      <c r="B60" t="s">
        <v>6359</v>
      </c>
      <c r="C60" t="s">
        <v>319</v>
      </c>
      <c r="D60" t="s">
        <v>6455</v>
      </c>
    </row>
    <row r="61" spans="2:4" x14ac:dyDescent="0.25">
      <c r="B61" t="s">
        <v>6456</v>
      </c>
      <c r="C61" t="s">
        <v>322</v>
      </c>
      <c r="D61" t="s">
        <v>6457</v>
      </c>
    </row>
    <row r="62" spans="2:4" x14ac:dyDescent="0.25">
      <c r="B62" t="s">
        <v>6458</v>
      </c>
      <c r="D62" t="s">
        <v>6459</v>
      </c>
    </row>
    <row r="63" spans="2:4" x14ac:dyDescent="0.25">
      <c r="B63" t="s">
        <v>6360</v>
      </c>
      <c r="C63" t="s">
        <v>325</v>
      </c>
      <c r="D63" t="s">
        <v>6460</v>
      </c>
    </row>
    <row r="64" spans="2:4" x14ac:dyDescent="0.25">
      <c r="B64" t="s">
        <v>6361</v>
      </c>
      <c r="C64" t="s">
        <v>328</v>
      </c>
      <c r="D64" t="s">
        <v>6461</v>
      </c>
    </row>
    <row r="65" spans="2:4" x14ac:dyDescent="0.25">
      <c r="B65" t="s">
        <v>6362</v>
      </c>
      <c r="C65" t="s">
        <v>330</v>
      </c>
      <c r="D65" t="s">
        <v>6462</v>
      </c>
    </row>
    <row r="66" spans="2:4" x14ac:dyDescent="0.25">
      <c r="B66" t="s">
        <v>6363</v>
      </c>
      <c r="C66" t="s">
        <v>333</v>
      </c>
      <c r="D66" t="s">
        <v>6463</v>
      </c>
    </row>
    <row r="67" spans="2:4" x14ac:dyDescent="0.25">
      <c r="B67" t="s">
        <v>6364</v>
      </c>
      <c r="C67" t="s">
        <v>336</v>
      </c>
      <c r="D67" t="s">
        <v>6464</v>
      </c>
    </row>
    <row r="68" spans="2:4" x14ac:dyDescent="0.25">
      <c r="B68" t="s">
        <v>6465</v>
      </c>
      <c r="C68" t="s">
        <v>339</v>
      </c>
      <c r="D68" t="s">
        <v>6466</v>
      </c>
    </row>
    <row r="69" spans="2:4" x14ac:dyDescent="0.25">
      <c r="B69" t="s">
        <v>6365</v>
      </c>
      <c r="C69" t="s">
        <v>342</v>
      </c>
      <c r="D69" t="s">
        <v>6467</v>
      </c>
    </row>
    <row r="70" spans="2:4" x14ac:dyDescent="0.25">
      <c r="B70" t="s">
        <v>6468</v>
      </c>
      <c r="D70" t="s">
        <v>6469</v>
      </c>
    </row>
    <row r="71" spans="2:4" x14ac:dyDescent="0.25">
      <c r="B71" t="s">
        <v>389</v>
      </c>
      <c r="C71" t="s">
        <v>1745</v>
      </c>
      <c r="D71" t="s">
        <v>6470</v>
      </c>
    </row>
    <row r="72" spans="2:4" x14ac:dyDescent="0.25">
      <c r="B72" t="s">
        <v>673</v>
      </c>
      <c r="C72" t="s">
        <v>345</v>
      </c>
      <c r="D72" t="s">
        <v>6471</v>
      </c>
    </row>
    <row r="73" spans="2:4" x14ac:dyDescent="0.25">
      <c r="B73" t="s">
        <v>6366</v>
      </c>
      <c r="C73" t="s">
        <v>348</v>
      </c>
      <c r="D73" t="s">
        <v>6472</v>
      </c>
    </row>
    <row r="74" spans="2:4" x14ac:dyDescent="0.25">
      <c r="B74" t="s">
        <v>249</v>
      </c>
      <c r="C74" t="s">
        <v>351</v>
      </c>
      <c r="D74" t="s">
        <v>6473</v>
      </c>
    </row>
    <row r="75" spans="2:4" x14ac:dyDescent="0.25">
      <c r="B75" t="s">
        <v>1362</v>
      </c>
      <c r="C75" t="s">
        <v>1748</v>
      </c>
      <c r="D75" t="s">
        <v>6474</v>
      </c>
    </row>
    <row r="76" spans="2:4" x14ac:dyDescent="0.25">
      <c r="B76" t="s">
        <v>6475</v>
      </c>
      <c r="C76" t="s">
        <v>354</v>
      </c>
      <c r="D76" t="s">
        <v>6476</v>
      </c>
    </row>
    <row r="77" spans="2:4" x14ac:dyDescent="0.25">
      <c r="B77" t="s">
        <v>6367</v>
      </c>
      <c r="C77" t="s">
        <v>357</v>
      </c>
      <c r="D77" t="s">
        <v>6477</v>
      </c>
    </row>
    <row r="78" spans="2:4" x14ac:dyDescent="0.25">
      <c r="B78" t="s">
        <v>3143</v>
      </c>
      <c r="C78" t="s">
        <v>360</v>
      </c>
      <c r="D78" t="s">
        <v>6478</v>
      </c>
    </row>
    <row r="79" spans="2:4" x14ac:dyDescent="0.25">
      <c r="B79" t="s">
        <v>6368</v>
      </c>
      <c r="C79" t="s">
        <v>363</v>
      </c>
      <c r="D79" t="s">
        <v>6479</v>
      </c>
    </row>
    <row r="80" spans="2:4" x14ac:dyDescent="0.25">
      <c r="B80" t="s">
        <v>6369</v>
      </c>
      <c r="C80" t="s">
        <v>366</v>
      </c>
      <c r="D80" t="s">
        <v>6480</v>
      </c>
    </row>
    <row r="81" spans="2:4" x14ac:dyDescent="0.25">
      <c r="B81" t="s">
        <v>6370</v>
      </c>
      <c r="C81" t="s">
        <v>369</v>
      </c>
      <c r="D81" t="s">
        <v>6481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8"/>
  <sheetViews>
    <sheetView workbookViewId="0">
      <selection activeCell="D1" sqref="D1:D1048576"/>
    </sheetView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82</v>
      </c>
      <c r="B1" s="1" t="s">
        <v>1</v>
      </c>
      <c r="C1" s="1" t="s">
        <v>83</v>
      </c>
      <c r="D1" s="1" t="s">
        <v>84</v>
      </c>
    </row>
    <row r="2" spans="1:4" x14ac:dyDescent="0.25">
      <c r="A2" t="s">
        <v>16</v>
      </c>
      <c r="B2" t="s">
        <v>17</v>
      </c>
      <c r="D2" t="s">
        <v>18</v>
      </c>
    </row>
    <row r="3" spans="1:4" x14ac:dyDescent="0.25">
      <c r="A3" t="s">
        <v>1826</v>
      </c>
      <c r="B3" t="s">
        <v>86</v>
      </c>
      <c r="D3" t="s">
        <v>1828</v>
      </c>
    </row>
    <row r="4" spans="1:4" x14ac:dyDescent="0.25">
      <c r="A4" t="s">
        <v>1827</v>
      </c>
      <c r="B4" t="s">
        <v>180</v>
      </c>
      <c r="D4" t="s">
        <v>1829</v>
      </c>
    </row>
    <row r="5" spans="1:4" x14ac:dyDescent="0.25">
      <c r="B5" t="s">
        <v>182</v>
      </c>
      <c r="D5" t="s">
        <v>1830</v>
      </c>
    </row>
    <row r="6" spans="1:4" x14ac:dyDescent="0.25">
      <c r="B6" t="s">
        <v>186</v>
      </c>
      <c r="D6" t="s">
        <v>1831</v>
      </c>
    </row>
    <row r="7" spans="1:4" x14ac:dyDescent="0.25">
      <c r="B7" t="s">
        <v>184</v>
      </c>
      <c r="D7" t="s">
        <v>1832</v>
      </c>
    </row>
    <row r="8" spans="1:4" x14ac:dyDescent="0.25">
      <c r="B8" t="s">
        <v>1833</v>
      </c>
      <c r="C8" t="s">
        <v>193</v>
      </c>
      <c r="D8" t="s">
        <v>1834</v>
      </c>
    </row>
    <row r="9" spans="1:4" x14ac:dyDescent="0.25">
      <c r="B9" t="s">
        <v>1835</v>
      </c>
      <c r="C9" t="s">
        <v>196</v>
      </c>
      <c r="D9" t="s">
        <v>1836</v>
      </c>
    </row>
    <row r="10" spans="1:4" x14ac:dyDescent="0.25">
      <c r="B10" t="s">
        <v>1837</v>
      </c>
      <c r="C10" t="s">
        <v>199</v>
      </c>
      <c r="D10" t="s">
        <v>1838</v>
      </c>
    </row>
    <row r="11" spans="1:4" x14ac:dyDescent="0.25">
      <c r="B11" t="s">
        <v>1839</v>
      </c>
      <c r="C11" t="s">
        <v>202</v>
      </c>
      <c r="D11" t="s">
        <v>1840</v>
      </c>
    </row>
    <row r="12" spans="1:4" x14ac:dyDescent="0.25">
      <c r="B12" t="s">
        <v>1841</v>
      </c>
      <c r="C12" t="s">
        <v>205</v>
      </c>
      <c r="D12" t="s">
        <v>1842</v>
      </c>
    </row>
    <row r="13" spans="1:4" x14ac:dyDescent="0.25">
      <c r="B13" t="s">
        <v>1843</v>
      </c>
      <c r="C13" t="s">
        <v>208</v>
      </c>
      <c r="D13" t="s">
        <v>1844</v>
      </c>
    </row>
    <row r="14" spans="1:4" x14ac:dyDescent="0.25">
      <c r="B14" t="s">
        <v>1439</v>
      </c>
      <c r="C14" t="s">
        <v>211</v>
      </c>
      <c r="D14" t="s">
        <v>1845</v>
      </c>
    </row>
    <row r="15" spans="1:4" x14ac:dyDescent="0.25">
      <c r="B15" t="s">
        <v>1846</v>
      </c>
      <c r="C15" t="s">
        <v>214</v>
      </c>
      <c r="D15" t="s">
        <v>1847</v>
      </c>
    </row>
    <row r="16" spans="1:4" x14ac:dyDescent="0.25">
      <c r="B16" t="s">
        <v>1848</v>
      </c>
      <c r="C16" t="s">
        <v>217</v>
      </c>
      <c r="D16" t="s">
        <v>1849</v>
      </c>
    </row>
    <row r="17" spans="2:4" x14ac:dyDescent="0.25">
      <c r="B17" t="s">
        <v>1850</v>
      </c>
      <c r="C17" t="s">
        <v>220</v>
      </c>
      <c r="D17" t="s">
        <v>1851</v>
      </c>
    </row>
    <row r="18" spans="2:4" x14ac:dyDescent="0.25">
      <c r="B18" t="s">
        <v>1852</v>
      </c>
      <c r="C18" t="s">
        <v>223</v>
      </c>
      <c r="D18" t="s">
        <v>1853</v>
      </c>
    </row>
    <row r="19" spans="2:4" x14ac:dyDescent="0.25">
      <c r="B19" t="s">
        <v>1854</v>
      </c>
      <c r="C19" t="s">
        <v>226</v>
      </c>
      <c r="D19" t="s">
        <v>1855</v>
      </c>
    </row>
    <row r="20" spans="2:4" x14ac:dyDescent="0.25">
      <c r="B20" t="s">
        <v>1856</v>
      </c>
      <c r="C20" t="s">
        <v>229</v>
      </c>
      <c r="D20" t="s">
        <v>1857</v>
      </c>
    </row>
    <row r="21" spans="2:4" x14ac:dyDescent="0.25">
      <c r="B21" t="s">
        <v>1858</v>
      </c>
      <c r="C21" t="s">
        <v>232</v>
      </c>
      <c r="D21" t="s">
        <v>1859</v>
      </c>
    </row>
    <row r="22" spans="2:4" x14ac:dyDescent="0.25">
      <c r="B22" t="s">
        <v>1860</v>
      </c>
      <c r="C22" t="s">
        <v>235</v>
      </c>
      <c r="D22" t="s">
        <v>1861</v>
      </c>
    </row>
    <row r="23" spans="2:4" x14ac:dyDescent="0.25">
      <c r="B23" t="s">
        <v>1862</v>
      </c>
      <c r="C23" t="s">
        <v>238</v>
      </c>
      <c r="D23" t="s">
        <v>1863</v>
      </c>
    </row>
    <row r="24" spans="2:4" x14ac:dyDescent="0.25">
      <c r="B24" t="s">
        <v>1864</v>
      </c>
      <c r="C24" t="s">
        <v>241</v>
      </c>
      <c r="D24" t="s">
        <v>1865</v>
      </c>
    </row>
    <row r="25" spans="2:4" x14ac:dyDescent="0.25">
      <c r="B25" t="s">
        <v>1866</v>
      </c>
      <c r="C25" t="s">
        <v>244</v>
      </c>
      <c r="D25" t="s">
        <v>1867</v>
      </c>
    </row>
    <row r="26" spans="2:4" x14ac:dyDescent="0.25">
      <c r="B26" t="s">
        <v>1868</v>
      </c>
      <c r="C26" t="s">
        <v>247</v>
      </c>
      <c r="D26" t="s">
        <v>1869</v>
      </c>
    </row>
    <row r="27" spans="2:4" x14ac:dyDescent="0.25">
      <c r="B27" t="s">
        <v>1870</v>
      </c>
      <c r="C27" t="s">
        <v>250</v>
      </c>
      <c r="D27" t="s">
        <v>1871</v>
      </c>
    </row>
    <row r="28" spans="2:4" x14ac:dyDescent="0.25">
      <c r="B28" t="s">
        <v>1872</v>
      </c>
      <c r="C28" t="s">
        <v>253</v>
      </c>
      <c r="D28" t="s">
        <v>1873</v>
      </c>
    </row>
    <row r="29" spans="2:4" x14ac:dyDescent="0.25">
      <c r="B29" t="s">
        <v>1874</v>
      </c>
      <c r="C29" t="s">
        <v>256</v>
      </c>
      <c r="D29" t="s">
        <v>1875</v>
      </c>
    </row>
    <row r="30" spans="2:4" x14ac:dyDescent="0.25">
      <c r="B30" t="s">
        <v>1876</v>
      </c>
      <c r="C30" t="s">
        <v>259</v>
      </c>
      <c r="D30" t="s">
        <v>1877</v>
      </c>
    </row>
    <row r="31" spans="2:4" x14ac:dyDescent="0.25">
      <c r="B31" t="s">
        <v>1878</v>
      </c>
      <c r="C31" t="s">
        <v>262</v>
      </c>
      <c r="D31" t="s">
        <v>1879</v>
      </c>
    </row>
    <row r="32" spans="2:4" x14ac:dyDescent="0.25">
      <c r="B32" t="s">
        <v>1880</v>
      </c>
      <c r="C32" t="s">
        <v>265</v>
      </c>
      <c r="D32" t="s">
        <v>1881</v>
      </c>
    </row>
    <row r="33" spans="2:4" x14ac:dyDescent="0.25">
      <c r="B33" t="s">
        <v>1882</v>
      </c>
      <c r="C33" t="s">
        <v>268</v>
      </c>
      <c r="D33" t="s">
        <v>1883</v>
      </c>
    </row>
    <row r="34" spans="2:4" x14ac:dyDescent="0.25">
      <c r="B34" t="s">
        <v>1884</v>
      </c>
      <c r="C34" t="s">
        <v>271</v>
      </c>
      <c r="D34" t="s">
        <v>1885</v>
      </c>
    </row>
    <row r="35" spans="2:4" x14ac:dyDescent="0.25">
      <c r="B35" t="s">
        <v>1886</v>
      </c>
      <c r="C35" t="s">
        <v>274</v>
      </c>
      <c r="D35" t="s">
        <v>1887</v>
      </c>
    </row>
    <row r="36" spans="2:4" x14ac:dyDescent="0.25">
      <c r="B36" t="s">
        <v>1888</v>
      </c>
      <c r="C36" t="s">
        <v>277</v>
      </c>
      <c r="D36" t="s">
        <v>1889</v>
      </c>
    </row>
    <row r="37" spans="2:4" x14ac:dyDescent="0.25">
      <c r="B37" t="s">
        <v>1890</v>
      </c>
      <c r="C37" t="s">
        <v>280</v>
      </c>
      <c r="D37" t="s">
        <v>1891</v>
      </c>
    </row>
    <row r="38" spans="2:4" x14ac:dyDescent="0.25">
      <c r="B38" t="s">
        <v>1892</v>
      </c>
      <c r="C38" t="s">
        <v>283</v>
      </c>
      <c r="D38" t="s">
        <v>1893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6"/>
  <sheetViews>
    <sheetView workbookViewId="0">
      <selection activeCell="C21" sqref="C21"/>
    </sheetView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82</v>
      </c>
      <c r="B1" s="1" t="s">
        <v>1</v>
      </c>
      <c r="C1" s="1" t="s">
        <v>83</v>
      </c>
      <c r="D1" s="1" t="s">
        <v>84</v>
      </c>
    </row>
    <row r="2" spans="1:4" x14ac:dyDescent="0.25">
      <c r="A2" t="s">
        <v>19</v>
      </c>
      <c r="B2" t="s">
        <v>20</v>
      </c>
      <c r="D2" t="s">
        <v>21</v>
      </c>
    </row>
    <row r="3" spans="1:4" x14ac:dyDescent="0.25">
      <c r="A3" t="s">
        <v>1894</v>
      </c>
      <c r="B3" t="s">
        <v>86</v>
      </c>
      <c r="D3" t="s">
        <v>1896</v>
      </c>
    </row>
    <row r="4" spans="1:4" x14ac:dyDescent="0.25">
      <c r="A4" t="s">
        <v>1895</v>
      </c>
      <c r="B4" t="s">
        <v>180</v>
      </c>
      <c r="D4" t="s">
        <v>1897</v>
      </c>
    </row>
    <row r="5" spans="1:4" x14ac:dyDescent="0.25">
      <c r="B5" t="s">
        <v>186</v>
      </c>
      <c r="D5" t="s">
        <v>1898</v>
      </c>
    </row>
    <row r="6" spans="1:4" x14ac:dyDescent="0.25">
      <c r="B6" t="s">
        <v>188</v>
      </c>
      <c r="D6" t="s">
        <v>1899</v>
      </c>
    </row>
    <row r="7" spans="1:4" x14ac:dyDescent="0.25">
      <c r="B7" t="s">
        <v>182</v>
      </c>
      <c r="D7" t="s">
        <v>1900</v>
      </c>
    </row>
    <row r="8" spans="1:4" x14ac:dyDescent="0.25">
      <c r="B8" t="s">
        <v>1901</v>
      </c>
      <c r="D8" t="s">
        <v>1902</v>
      </c>
    </row>
    <row r="9" spans="1:4" x14ac:dyDescent="0.25">
      <c r="B9" t="s">
        <v>1903</v>
      </c>
      <c r="C9" t="s">
        <v>193</v>
      </c>
      <c r="D9" t="s">
        <v>1904</v>
      </c>
    </row>
    <row r="10" spans="1:4" x14ac:dyDescent="0.25">
      <c r="B10" t="s">
        <v>1905</v>
      </c>
      <c r="C10" t="s">
        <v>196</v>
      </c>
      <c r="D10" t="s">
        <v>1906</v>
      </c>
    </row>
    <row r="11" spans="1:4" x14ac:dyDescent="0.25">
      <c r="B11" t="s">
        <v>1907</v>
      </c>
      <c r="C11" t="s">
        <v>199</v>
      </c>
      <c r="D11" t="s">
        <v>1908</v>
      </c>
    </row>
    <row r="12" spans="1:4" x14ac:dyDescent="0.25">
      <c r="B12" t="s">
        <v>1909</v>
      </c>
      <c r="C12" t="s">
        <v>202</v>
      </c>
      <c r="D12" t="s">
        <v>1910</v>
      </c>
    </row>
    <row r="13" spans="1:4" x14ac:dyDescent="0.25">
      <c r="B13" t="s">
        <v>1911</v>
      </c>
      <c r="D13" t="s">
        <v>1912</v>
      </c>
    </row>
    <row r="14" spans="1:4" x14ac:dyDescent="0.25">
      <c r="B14" t="s">
        <v>1913</v>
      </c>
      <c r="C14" t="s">
        <v>205</v>
      </c>
      <c r="D14" t="s">
        <v>1914</v>
      </c>
    </row>
    <row r="15" spans="1:4" x14ac:dyDescent="0.25">
      <c r="B15" t="s">
        <v>1915</v>
      </c>
      <c r="C15" t="s">
        <v>208</v>
      </c>
      <c r="D15" t="s">
        <v>1916</v>
      </c>
    </row>
    <row r="16" spans="1:4" x14ac:dyDescent="0.25">
      <c r="B16" t="s">
        <v>1917</v>
      </c>
      <c r="D16" t="s">
        <v>1918</v>
      </c>
    </row>
    <row r="17" spans="2:4" x14ac:dyDescent="0.25">
      <c r="B17" t="s">
        <v>1919</v>
      </c>
      <c r="C17" t="s">
        <v>211</v>
      </c>
      <c r="D17" t="s">
        <v>1920</v>
      </c>
    </row>
    <row r="18" spans="2:4" x14ac:dyDescent="0.25">
      <c r="B18" t="s">
        <v>1921</v>
      </c>
      <c r="C18" t="s">
        <v>214</v>
      </c>
      <c r="D18" t="s">
        <v>1922</v>
      </c>
    </row>
    <row r="19" spans="2:4" x14ac:dyDescent="0.25">
      <c r="B19" t="s">
        <v>1923</v>
      </c>
      <c r="C19" t="s">
        <v>217</v>
      </c>
      <c r="D19" t="s">
        <v>1924</v>
      </c>
    </row>
    <row r="20" spans="2:4" x14ac:dyDescent="0.25">
      <c r="B20" t="s">
        <v>1925</v>
      </c>
      <c r="C20" t="s">
        <v>220</v>
      </c>
      <c r="D20" t="s">
        <v>1926</v>
      </c>
    </row>
    <row r="21" spans="2:4" x14ac:dyDescent="0.25">
      <c r="B21" t="s">
        <v>1927</v>
      </c>
      <c r="C21" t="s">
        <v>223</v>
      </c>
      <c r="D21" t="s">
        <v>1928</v>
      </c>
    </row>
    <row r="22" spans="2:4" x14ac:dyDescent="0.25">
      <c r="B22" t="s">
        <v>1929</v>
      </c>
      <c r="C22" t="s">
        <v>226</v>
      </c>
      <c r="D22" t="s">
        <v>1930</v>
      </c>
    </row>
    <row r="23" spans="2:4" x14ac:dyDescent="0.25">
      <c r="B23" t="s">
        <v>1931</v>
      </c>
      <c r="C23" t="s">
        <v>229</v>
      </c>
      <c r="D23" t="s">
        <v>1932</v>
      </c>
    </row>
    <row r="24" spans="2:4" x14ac:dyDescent="0.25">
      <c r="B24" t="s">
        <v>1933</v>
      </c>
      <c r="C24" t="s">
        <v>232</v>
      </c>
      <c r="D24" t="s">
        <v>1934</v>
      </c>
    </row>
    <row r="25" spans="2:4" x14ac:dyDescent="0.25">
      <c r="B25" t="s">
        <v>1935</v>
      </c>
      <c r="C25" t="s">
        <v>235</v>
      </c>
      <c r="D25" t="s">
        <v>1936</v>
      </c>
    </row>
    <row r="26" spans="2:4" x14ac:dyDescent="0.25">
      <c r="B26" t="s">
        <v>1937</v>
      </c>
      <c r="C26" t="s">
        <v>238</v>
      </c>
      <c r="D26" t="s">
        <v>1938</v>
      </c>
    </row>
    <row r="27" spans="2:4" x14ac:dyDescent="0.25">
      <c r="B27" t="s">
        <v>1939</v>
      </c>
      <c r="C27" t="s">
        <v>241</v>
      </c>
      <c r="D27" t="s">
        <v>1940</v>
      </c>
    </row>
    <row r="28" spans="2:4" x14ac:dyDescent="0.25">
      <c r="B28" t="s">
        <v>1941</v>
      </c>
      <c r="D28" t="s">
        <v>1942</v>
      </c>
    </row>
    <row r="29" spans="2:4" x14ac:dyDescent="0.25">
      <c r="B29" t="s">
        <v>1943</v>
      </c>
      <c r="C29" t="s">
        <v>244</v>
      </c>
      <c r="D29" t="s">
        <v>1944</v>
      </c>
    </row>
    <row r="30" spans="2:4" x14ac:dyDescent="0.25">
      <c r="B30" t="s">
        <v>1945</v>
      </c>
      <c r="C30" t="s">
        <v>247</v>
      </c>
      <c r="D30" t="s">
        <v>1946</v>
      </c>
    </row>
    <row r="31" spans="2:4" x14ac:dyDescent="0.25">
      <c r="B31" t="s">
        <v>1947</v>
      </c>
      <c r="C31" t="s">
        <v>250</v>
      </c>
      <c r="D31" t="s">
        <v>1948</v>
      </c>
    </row>
    <row r="32" spans="2:4" x14ac:dyDescent="0.25">
      <c r="B32" t="s">
        <v>1949</v>
      </c>
      <c r="C32" t="s">
        <v>253</v>
      </c>
      <c r="D32" t="s">
        <v>1950</v>
      </c>
    </row>
    <row r="33" spans="2:4" x14ac:dyDescent="0.25">
      <c r="B33" t="s">
        <v>1951</v>
      </c>
      <c r="D33" t="s">
        <v>1952</v>
      </c>
    </row>
    <row r="34" spans="2:4" x14ac:dyDescent="0.25">
      <c r="B34" t="s">
        <v>1953</v>
      </c>
      <c r="C34" t="s">
        <v>256</v>
      </c>
      <c r="D34" t="s">
        <v>1954</v>
      </c>
    </row>
    <row r="35" spans="2:4" x14ac:dyDescent="0.25">
      <c r="B35" t="s">
        <v>1955</v>
      </c>
      <c r="C35" t="s">
        <v>259</v>
      </c>
      <c r="D35" t="s">
        <v>1956</v>
      </c>
    </row>
    <row r="36" spans="2:4" x14ac:dyDescent="0.25">
      <c r="B36" t="s">
        <v>1957</v>
      </c>
      <c r="C36" t="s">
        <v>262</v>
      </c>
      <c r="D36" t="s">
        <v>1958</v>
      </c>
    </row>
    <row r="37" spans="2:4" x14ac:dyDescent="0.25">
      <c r="B37" t="s">
        <v>1959</v>
      </c>
      <c r="C37" t="s">
        <v>265</v>
      </c>
      <c r="D37" t="s">
        <v>1960</v>
      </c>
    </row>
    <row r="38" spans="2:4" x14ac:dyDescent="0.25">
      <c r="B38" t="s">
        <v>1961</v>
      </c>
      <c r="C38" t="s">
        <v>268</v>
      </c>
      <c r="D38" t="s">
        <v>1962</v>
      </c>
    </row>
    <row r="39" spans="2:4" x14ac:dyDescent="0.25">
      <c r="B39" t="s">
        <v>1963</v>
      </c>
      <c r="C39" t="s">
        <v>271</v>
      </c>
      <c r="D39" t="s">
        <v>1964</v>
      </c>
    </row>
    <row r="40" spans="2:4" x14ac:dyDescent="0.25">
      <c r="B40" t="s">
        <v>1965</v>
      </c>
      <c r="C40" t="s">
        <v>274</v>
      </c>
      <c r="D40" t="s">
        <v>1966</v>
      </c>
    </row>
    <row r="41" spans="2:4" x14ac:dyDescent="0.25">
      <c r="B41" t="s">
        <v>1967</v>
      </c>
      <c r="C41" t="s">
        <v>277</v>
      </c>
      <c r="D41" t="s">
        <v>1968</v>
      </c>
    </row>
    <row r="42" spans="2:4" x14ac:dyDescent="0.25">
      <c r="B42" t="s">
        <v>1969</v>
      </c>
      <c r="C42" t="s">
        <v>280</v>
      </c>
      <c r="D42" t="s">
        <v>1970</v>
      </c>
    </row>
    <row r="43" spans="2:4" x14ac:dyDescent="0.25">
      <c r="B43" t="s">
        <v>1971</v>
      </c>
      <c r="C43" t="s">
        <v>283</v>
      </c>
      <c r="D43" t="s">
        <v>1972</v>
      </c>
    </row>
    <row r="44" spans="2:4" x14ac:dyDescent="0.25">
      <c r="B44" t="s">
        <v>1973</v>
      </c>
      <c r="C44" t="s">
        <v>1742</v>
      </c>
      <c r="D44" t="s">
        <v>1974</v>
      </c>
    </row>
    <row r="45" spans="2:4" x14ac:dyDescent="0.25">
      <c r="B45" t="s">
        <v>1975</v>
      </c>
      <c r="D45" t="s">
        <v>1976</v>
      </c>
    </row>
    <row r="46" spans="2:4" x14ac:dyDescent="0.25">
      <c r="B46" t="s">
        <v>1977</v>
      </c>
      <c r="C46" t="s">
        <v>286</v>
      </c>
      <c r="D46" t="s">
        <v>1978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52"/>
  <sheetViews>
    <sheetView workbookViewId="0">
      <selection activeCell="H46" sqref="H46"/>
    </sheetView>
  </sheetViews>
  <sheetFormatPr defaultColWidth="8.7265625" defaultRowHeight="12.5" x14ac:dyDescent="0.25"/>
  <cols>
    <col min="1" max="2" width="50.7265625" customWidth="1"/>
    <col min="3" max="3" width="9.7265625" bestFit="1" customWidth="1"/>
    <col min="4" max="4" width="50.7265625" customWidth="1"/>
  </cols>
  <sheetData>
    <row r="1" spans="1:4" x14ac:dyDescent="0.25">
      <c r="A1" s="1" t="s">
        <v>82</v>
      </c>
      <c r="B1" s="1" t="s">
        <v>1</v>
      </c>
      <c r="C1" s="1" t="s">
        <v>83</v>
      </c>
      <c r="D1" s="1" t="s">
        <v>84</v>
      </c>
    </row>
    <row r="2" spans="1:4" x14ac:dyDescent="0.25">
      <c r="A2" t="s">
        <v>22</v>
      </c>
      <c r="B2" t="s">
        <v>23</v>
      </c>
      <c r="D2" t="s">
        <v>24</v>
      </c>
    </row>
    <row r="3" spans="1:4" x14ac:dyDescent="0.25">
      <c r="A3" t="s">
        <v>1979</v>
      </c>
      <c r="B3" t="s">
        <v>86</v>
      </c>
      <c r="D3" t="s">
        <v>1981</v>
      </c>
    </row>
    <row r="4" spans="1:4" x14ac:dyDescent="0.25">
      <c r="A4" t="s">
        <v>1980</v>
      </c>
      <c r="B4" t="s">
        <v>180</v>
      </c>
      <c r="D4" t="s">
        <v>1982</v>
      </c>
    </row>
    <row r="5" spans="1:4" x14ac:dyDescent="0.25">
      <c r="B5" t="s">
        <v>182</v>
      </c>
      <c r="D5" t="s">
        <v>1983</v>
      </c>
    </row>
    <row r="6" spans="1:4" x14ac:dyDescent="0.25">
      <c r="B6" t="s">
        <v>186</v>
      </c>
      <c r="D6" t="s">
        <v>1984</v>
      </c>
    </row>
    <row r="7" spans="1:4" x14ac:dyDescent="0.25">
      <c r="B7" t="s">
        <v>188</v>
      </c>
      <c r="D7" t="s">
        <v>1985</v>
      </c>
    </row>
    <row r="8" spans="1:4" x14ac:dyDescent="0.25">
      <c r="B8" t="s">
        <v>1986</v>
      </c>
      <c r="D8" t="s">
        <v>1987</v>
      </c>
    </row>
    <row r="9" spans="1:4" x14ac:dyDescent="0.25">
      <c r="B9" t="s">
        <v>1988</v>
      </c>
      <c r="C9" t="s">
        <v>193</v>
      </c>
      <c r="D9" t="s">
        <v>1989</v>
      </c>
    </row>
    <row r="10" spans="1:4" x14ac:dyDescent="0.25">
      <c r="B10" t="s">
        <v>1990</v>
      </c>
      <c r="C10" t="s">
        <v>196</v>
      </c>
      <c r="D10" t="s">
        <v>1991</v>
      </c>
    </row>
    <row r="11" spans="1:4" x14ac:dyDescent="0.25">
      <c r="B11" t="s">
        <v>1992</v>
      </c>
      <c r="C11" t="s">
        <v>199</v>
      </c>
      <c r="D11" t="s">
        <v>1993</v>
      </c>
    </row>
    <row r="12" spans="1:4" x14ac:dyDescent="0.25">
      <c r="B12" t="s">
        <v>1994</v>
      </c>
      <c r="C12" t="s">
        <v>202</v>
      </c>
      <c r="D12" t="s">
        <v>1995</v>
      </c>
    </row>
    <row r="13" spans="1:4" x14ac:dyDescent="0.25">
      <c r="B13" t="s">
        <v>1996</v>
      </c>
      <c r="C13" t="s">
        <v>205</v>
      </c>
      <c r="D13" t="s">
        <v>1997</v>
      </c>
    </row>
    <row r="14" spans="1:4" x14ac:dyDescent="0.25">
      <c r="B14" t="s">
        <v>1998</v>
      </c>
      <c r="D14" t="s">
        <v>1999</v>
      </c>
    </row>
    <row r="15" spans="1:4" x14ac:dyDescent="0.25">
      <c r="B15" t="s">
        <v>2000</v>
      </c>
      <c r="C15" t="s">
        <v>208</v>
      </c>
      <c r="D15" t="s">
        <v>2001</v>
      </c>
    </row>
    <row r="16" spans="1:4" x14ac:dyDescent="0.25">
      <c r="B16" t="s">
        <v>2002</v>
      </c>
      <c r="C16" t="s">
        <v>211</v>
      </c>
      <c r="D16" t="s">
        <v>2003</v>
      </c>
    </row>
    <row r="17" spans="2:4" x14ac:dyDescent="0.25">
      <c r="B17" t="s">
        <v>2004</v>
      </c>
      <c r="C17" t="s">
        <v>214</v>
      </c>
      <c r="D17" t="s">
        <v>2005</v>
      </c>
    </row>
    <row r="18" spans="2:4" x14ac:dyDescent="0.25">
      <c r="B18" t="s">
        <v>2006</v>
      </c>
      <c r="C18" t="s">
        <v>217</v>
      </c>
      <c r="D18" t="s">
        <v>2007</v>
      </c>
    </row>
    <row r="19" spans="2:4" x14ac:dyDescent="0.25">
      <c r="B19" t="s">
        <v>2008</v>
      </c>
      <c r="C19" t="s">
        <v>220</v>
      </c>
      <c r="D19" t="s">
        <v>2009</v>
      </c>
    </row>
    <row r="20" spans="2:4" x14ac:dyDescent="0.25">
      <c r="B20" t="s">
        <v>2010</v>
      </c>
      <c r="C20" t="s">
        <v>223</v>
      </c>
      <c r="D20" t="s">
        <v>2011</v>
      </c>
    </row>
    <row r="21" spans="2:4" x14ac:dyDescent="0.25">
      <c r="B21" t="s">
        <v>2012</v>
      </c>
      <c r="C21" t="s">
        <v>226</v>
      </c>
      <c r="D21" t="s">
        <v>2013</v>
      </c>
    </row>
    <row r="22" spans="2:4" x14ac:dyDescent="0.25">
      <c r="B22" t="s">
        <v>2014</v>
      </c>
      <c r="C22" t="s">
        <v>229</v>
      </c>
      <c r="D22" t="s">
        <v>2015</v>
      </c>
    </row>
    <row r="23" spans="2:4" x14ac:dyDescent="0.25">
      <c r="B23" t="s">
        <v>2016</v>
      </c>
      <c r="D23" t="s">
        <v>2017</v>
      </c>
    </row>
    <row r="24" spans="2:4" x14ac:dyDescent="0.25">
      <c r="B24" t="s">
        <v>2018</v>
      </c>
      <c r="C24" t="s">
        <v>232</v>
      </c>
      <c r="D24" t="s">
        <v>2019</v>
      </c>
    </row>
    <row r="25" spans="2:4" x14ac:dyDescent="0.25">
      <c r="B25" t="s">
        <v>2020</v>
      </c>
      <c r="C25" t="s">
        <v>235</v>
      </c>
      <c r="D25" t="s">
        <v>2021</v>
      </c>
    </row>
    <row r="26" spans="2:4" x14ac:dyDescent="0.25">
      <c r="B26" t="s">
        <v>2022</v>
      </c>
      <c r="C26" t="s">
        <v>238</v>
      </c>
      <c r="D26" t="s">
        <v>2023</v>
      </c>
    </row>
    <row r="27" spans="2:4" x14ac:dyDescent="0.25">
      <c r="B27" t="s">
        <v>2024</v>
      </c>
      <c r="C27" t="s">
        <v>241</v>
      </c>
      <c r="D27" t="s">
        <v>2025</v>
      </c>
    </row>
    <row r="28" spans="2:4" x14ac:dyDescent="0.25">
      <c r="B28" t="s">
        <v>2026</v>
      </c>
      <c r="C28" t="s">
        <v>244</v>
      </c>
      <c r="D28" t="s">
        <v>2027</v>
      </c>
    </row>
    <row r="29" spans="2:4" x14ac:dyDescent="0.25">
      <c r="B29" t="s">
        <v>2028</v>
      </c>
      <c r="C29" t="s">
        <v>247</v>
      </c>
      <c r="D29" t="s">
        <v>2029</v>
      </c>
    </row>
    <row r="30" spans="2:4" x14ac:dyDescent="0.25">
      <c r="B30" t="s">
        <v>2030</v>
      </c>
      <c r="C30" t="s">
        <v>250</v>
      </c>
      <c r="D30" t="s">
        <v>2031</v>
      </c>
    </row>
    <row r="31" spans="2:4" x14ac:dyDescent="0.25">
      <c r="B31" t="s">
        <v>2032</v>
      </c>
      <c r="C31" t="s">
        <v>253</v>
      </c>
      <c r="D31" t="s">
        <v>2033</v>
      </c>
    </row>
    <row r="32" spans="2:4" x14ac:dyDescent="0.25">
      <c r="B32" t="s">
        <v>2034</v>
      </c>
      <c r="C32" t="s">
        <v>256</v>
      </c>
      <c r="D32" t="s">
        <v>2035</v>
      </c>
    </row>
    <row r="33" spans="2:4" x14ac:dyDescent="0.25">
      <c r="B33" t="s">
        <v>2036</v>
      </c>
      <c r="C33" t="s">
        <v>259</v>
      </c>
      <c r="D33" t="s">
        <v>2037</v>
      </c>
    </row>
    <row r="34" spans="2:4" x14ac:dyDescent="0.25">
      <c r="B34" t="s">
        <v>2038</v>
      </c>
      <c r="C34" t="s">
        <v>262</v>
      </c>
      <c r="D34" t="s">
        <v>2039</v>
      </c>
    </row>
    <row r="35" spans="2:4" x14ac:dyDescent="0.25">
      <c r="B35" t="s">
        <v>2040</v>
      </c>
      <c r="C35" t="s">
        <v>265</v>
      </c>
      <c r="D35" t="s">
        <v>2041</v>
      </c>
    </row>
    <row r="36" spans="2:4" x14ac:dyDescent="0.25">
      <c r="B36" t="s">
        <v>2042</v>
      </c>
      <c r="C36" t="s">
        <v>268</v>
      </c>
      <c r="D36" t="s">
        <v>2043</v>
      </c>
    </row>
    <row r="37" spans="2:4" x14ac:dyDescent="0.25">
      <c r="B37" t="s">
        <v>2044</v>
      </c>
      <c r="C37" t="s">
        <v>271</v>
      </c>
      <c r="D37" t="s">
        <v>2045</v>
      </c>
    </row>
    <row r="38" spans="2:4" x14ac:dyDescent="0.25">
      <c r="B38" t="s">
        <v>2046</v>
      </c>
      <c r="C38" t="s">
        <v>274</v>
      </c>
      <c r="D38" t="s">
        <v>2047</v>
      </c>
    </row>
    <row r="39" spans="2:4" x14ac:dyDescent="0.25">
      <c r="B39" t="s">
        <v>2048</v>
      </c>
      <c r="C39" t="s">
        <v>277</v>
      </c>
      <c r="D39" t="s">
        <v>2049</v>
      </c>
    </row>
    <row r="40" spans="2:4" x14ac:dyDescent="0.25">
      <c r="B40" t="s">
        <v>2050</v>
      </c>
      <c r="C40" t="s">
        <v>280</v>
      </c>
      <c r="D40" t="s">
        <v>2051</v>
      </c>
    </row>
    <row r="41" spans="2:4" x14ac:dyDescent="0.25">
      <c r="B41" t="s">
        <v>2052</v>
      </c>
      <c r="C41" t="s">
        <v>283</v>
      </c>
      <c r="D41" t="s">
        <v>2053</v>
      </c>
    </row>
    <row r="42" spans="2:4" x14ac:dyDescent="0.25">
      <c r="B42" t="s">
        <v>2054</v>
      </c>
      <c r="C42" t="s">
        <v>1742</v>
      </c>
      <c r="D42" t="s">
        <v>2055</v>
      </c>
    </row>
    <row r="43" spans="2:4" x14ac:dyDescent="0.25">
      <c r="B43" t="s">
        <v>2056</v>
      </c>
      <c r="D43" t="s">
        <v>2057</v>
      </c>
    </row>
    <row r="44" spans="2:4" x14ac:dyDescent="0.25">
      <c r="B44" t="s">
        <v>2058</v>
      </c>
      <c r="C44" t="s">
        <v>286</v>
      </c>
      <c r="D44" t="s">
        <v>2059</v>
      </c>
    </row>
    <row r="45" spans="2:4" x14ac:dyDescent="0.25">
      <c r="B45" t="s">
        <v>2060</v>
      </c>
      <c r="C45" t="s">
        <v>289</v>
      </c>
      <c r="D45" t="s">
        <v>2061</v>
      </c>
    </row>
    <row r="46" spans="2:4" x14ac:dyDescent="0.25">
      <c r="B46" t="s">
        <v>2062</v>
      </c>
      <c r="C46" t="s">
        <v>292</v>
      </c>
      <c r="D46" t="s">
        <v>2063</v>
      </c>
    </row>
    <row r="47" spans="2:4" x14ac:dyDescent="0.25">
      <c r="B47" t="s">
        <v>2064</v>
      </c>
      <c r="C47" t="s">
        <v>295</v>
      </c>
      <c r="D47" t="s">
        <v>2065</v>
      </c>
    </row>
    <row r="48" spans="2:4" x14ac:dyDescent="0.25">
      <c r="B48" t="s">
        <v>2066</v>
      </c>
      <c r="C48" t="s">
        <v>298</v>
      </c>
      <c r="D48" t="s">
        <v>2067</v>
      </c>
    </row>
    <row r="49" spans="2:4" x14ac:dyDescent="0.25">
      <c r="B49" t="s">
        <v>2068</v>
      </c>
      <c r="C49" t="s">
        <v>301</v>
      </c>
      <c r="D49" t="s">
        <v>2069</v>
      </c>
    </row>
    <row r="50" spans="2:4" x14ac:dyDescent="0.25">
      <c r="B50" t="s">
        <v>2070</v>
      </c>
      <c r="C50" t="s">
        <v>304</v>
      </c>
      <c r="D50" t="s">
        <v>2071</v>
      </c>
    </row>
    <row r="51" spans="2:4" x14ac:dyDescent="0.25">
      <c r="B51" t="s">
        <v>2072</v>
      </c>
      <c r="C51" t="s">
        <v>307</v>
      </c>
      <c r="D51" t="s">
        <v>2073</v>
      </c>
    </row>
    <row r="52" spans="2:4" x14ac:dyDescent="0.25">
      <c r="B52" t="s">
        <v>2074</v>
      </c>
      <c r="C52" t="s">
        <v>310</v>
      </c>
      <c r="D52" t="s">
        <v>2075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26"/>
  <sheetViews>
    <sheetView workbookViewId="0">
      <selection activeCell="C14" sqref="C14"/>
    </sheetView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82</v>
      </c>
      <c r="B1" s="1" t="s">
        <v>1</v>
      </c>
      <c r="C1" s="1" t="s">
        <v>83</v>
      </c>
      <c r="D1" s="1" t="s">
        <v>84</v>
      </c>
    </row>
    <row r="2" spans="1:4" x14ac:dyDescent="0.25">
      <c r="A2" t="s">
        <v>25</v>
      </c>
      <c r="B2" t="s">
        <v>26</v>
      </c>
      <c r="D2" t="s">
        <v>27</v>
      </c>
    </row>
    <row r="3" spans="1:4" x14ac:dyDescent="0.25">
      <c r="A3" t="s">
        <v>2076</v>
      </c>
      <c r="B3" t="s">
        <v>86</v>
      </c>
      <c r="D3" t="s">
        <v>2079</v>
      </c>
    </row>
    <row r="4" spans="1:4" x14ac:dyDescent="0.25">
      <c r="A4" t="s">
        <v>2077</v>
      </c>
      <c r="B4" t="s">
        <v>180</v>
      </c>
      <c r="D4" t="s">
        <v>2080</v>
      </c>
    </row>
    <row r="5" spans="1:4" x14ac:dyDescent="0.25">
      <c r="A5" t="s">
        <v>2078</v>
      </c>
      <c r="B5" t="s">
        <v>182</v>
      </c>
      <c r="D5" t="s">
        <v>2081</v>
      </c>
    </row>
    <row r="6" spans="1:4" x14ac:dyDescent="0.25">
      <c r="B6" t="s">
        <v>2082</v>
      </c>
      <c r="D6" t="s">
        <v>2083</v>
      </c>
    </row>
    <row r="7" spans="1:4" x14ac:dyDescent="0.25">
      <c r="B7" t="s">
        <v>2084</v>
      </c>
      <c r="D7" t="s">
        <v>2085</v>
      </c>
    </row>
    <row r="8" spans="1:4" x14ac:dyDescent="0.25">
      <c r="B8" t="s">
        <v>2086</v>
      </c>
      <c r="C8" t="s">
        <v>193</v>
      </c>
      <c r="D8" t="s">
        <v>2087</v>
      </c>
    </row>
    <row r="9" spans="1:4" x14ac:dyDescent="0.25">
      <c r="B9" t="s">
        <v>2088</v>
      </c>
      <c r="C9" t="s">
        <v>196</v>
      </c>
      <c r="D9" t="s">
        <v>2089</v>
      </c>
    </row>
    <row r="10" spans="1:4" x14ac:dyDescent="0.25">
      <c r="B10" t="s">
        <v>2090</v>
      </c>
      <c r="C10" t="s">
        <v>199</v>
      </c>
      <c r="D10" t="s">
        <v>2091</v>
      </c>
    </row>
    <row r="11" spans="1:4" x14ac:dyDescent="0.25">
      <c r="B11" t="s">
        <v>2092</v>
      </c>
      <c r="D11" t="s">
        <v>2093</v>
      </c>
    </row>
    <row r="12" spans="1:4" x14ac:dyDescent="0.25">
      <c r="B12" t="s">
        <v>2094</v>
      </c>
      <c r="C12" t="s">
        <v>202</v>
      </c>
      <c r="D12" t="s">
        <v>2095</v>
      </c>
    </row>
    <row r="13" spans="1:4" x14ac:dyDescent="0.25">
      <c r="B13" t="s">
        <v>2096</v>
      </c>
      <c r="C13" t="s">
        <v>205</v>
      </c>
      <c r="D13" t="s">
        <v>2097</v>
      </c>
    </row>
    <row r="14" spans="1:4" x14ac:dyDescent="0.25">
      <c r="B14" t="s">
        <v>2098</v>
      </c>
      <c r="D14" t="s">
        <v>2099</v>
      </c>
    </row>
    <row r="15" spans="1:4" x14ac:dyDescent="0.25">
      <c r="B15" t="s">
        <v>2100</v>
      </c>
      <c r="C15" t="s">
        <v>208</v>
      </c>
      <c r="D15" t="s">
        <v>2101</v>
      </c>
    </row>
    <row r="16" spans="1:4" x14ac:dyDescent="0.25">
      <c r="B16" t="s">
        <v>2102</v>
      </c>
      <c r="C16" t="s">
        <v>211</v>
      </c>
      <c r="D16" t="s">
        <v>2103</v>
      </c>
    </row>
    <row r="17" spans="2:4" x14ac:dyDescent="0.25">
      <c r="B17" t="s">
        <v>2104</v>
      </c>
      <c r="C17" t="s">
        <v>214</v>
      </c>
      <c r="D17" t="s">
        <v>2105</v>
      </c>
    </row>
    <row r="18" spans="2:4" x14ac:dyDescent="0.25">
      <c r="B18" t="s">
        <v>2106</v>
      </c>
      <c r="C18" t="s">
        <v>217</v>
      </c>
      <c r="D18" t="s">
        <v>2107</v>
      </c>
    </row>
    <row r="19" spans="2:4" x14ac:dyDescent="0.25">
      <c r="B19" t="s">
        <v>2108</v>
      </c>
      <c r="C19" t="s">
        <v>220</v>
      </c>
      <c r="D19" t="s">
        <v>2109</v>
      </c>
    </row>
    <row r="20" spans="2:4" x14ac:dyDescent="0.25">
      <c r="B20" t="s">
        <v>2110</v>
      </c>
      <c r="C20" t="s">
        <v>223</v>
      </c>
      <c r="D20" t="s">
        <v>2111</v>
      </c>
    </row>
    <row r="21" spans="2:4" x14ac:dyDescent="0.25">
      <c r="B21" t="s">
        <v>2112</v>
      </c>
      <c r="C21" t="s">
        <v>226</v>
      </c>
      <c r="D21" t="s">
        <v>2113</v>
      </c>
    </row>
    <row r="22" spans="2:4" x14ac:dyDescent="0.25">
      <c r="B22" t="s">
        <v>2114</v>
      </c>
      <c r="C22" t="s">
        <v>229</v>
      </c>
      <c r="D22" t="s">
        <v>2115</v>
      </c>
    </row>
    <row r="23" spans="2:4" x14ac:dyDescent="0.25">
      <c r="B23" t="s">
        <v>2116</v>
      </c>
      <c r="C23" t="s">
        <v>232</v>
      </c>
      <c r="D23" t="s">
        <v>2117</v>
      </c>
    </row>
    <row r="24" spans="2:4" x14ac:dyDescent="0.25">
      <c r="B24" t="s">
        <v>2118</v>
      </c>
      <c r="D24" t="s">
        <v>2119</v>
      </c>
    </row>
    <row r="25" spans="2:4" x14ac:dyDescent="0.25">
      <c r="B25" t="s">
        <v>2120</v>
      </c>
      <c r="C25" t="s">
        <v>235</v>
      </c>
      <c r="D25" t="s">
        <v>2121</v>
      </c>
    </row>
    <row r="26" spans="2:4" x14ac:dyDescent="0.25">
      <c r="B26" t="s">
        <v>2122</v>
      </c>
      <c r="C26" t="s">
        <v>238</v>
      </c>
      <c r="D26" t="s">
        <v>2123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561"/>
  <sheetViews>
    <sheetView topLeftCell="D63" workbookViewId="0">
      <selection activeCell="D63" sqref="D63"/>
    </sheetView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82</v>
      </c>
      <c r="B1" s="1" t="s">
        <v>1</v>
      </c>
      <c r="C1" s="1" t="s">
        <v>83</v>
      </c>
      <c r="D1" s="1" t="s">
        <v>84</v>
      </c>
    </row>
    <row r="2" spans="1:4" x14ac:dyDescent="0.25">
      <c r="A2" t="s">
        <v>28</v>
      </c>
      <c r="B2" t="s">
        <v>29</v>
      </c>
      <c r="D2" t="s">
        <v>30</v>
      </c>
    </row>
    <row r="3" spans="1:4" x14ac:dyDescent="0.25">
      <c r="A3" t="s">
        <v>2147</v>
      </c>
      <c r="B3" t="s">
        <v>86</v>
      </c>
      <c r="D3" t="s">
        <v>2149</v>
      </c>
    </row>
    <row r="4" spans="1:4" x14ac:dyDescent="0.25">
      <c r="A4" t="s">
        <v>2148</v>
      </c>
      <c r="B4" t="s">
        <v>2150</v>
      </c>
      <c r="D4" t="s">
        <v>2151</v>
      </c>
    </row>
    <row r="5" spans="1:4" x14ac:dyDescent="0.25">
      <c r="B5" t="s">
        <v>186</v>
      </c>
      <c r="D5" t="s">
        <v>2152</v>
      </c>
    </row>
    <row r="6" spans="1:4" x14ac:dyDescent="0.25">
      <c r="B6" t="s">
        <v>188</v>
      </c>
      <c r="D6" t="s">
        <v>2153</v>
      </c>
    </row>
    <row r="7" spans="1:4" x14ac:dyDescent="0.25">
      <c r="B7" t="s">
        <v>2154</v>
      </c>
      <c r="D7" t="s">
        <v>2155</v>
      </c>
    </row>
    <row r="8" spans="1:4" x14ac:dyDescent="0.25">
      <c r="B8" t="s">
        <v>2156</v>
      </c>
      <c r="D8" t="s">
        <v>2157</v>
      </c>
    </row>
    <row r="9" spans="1:4" x14ac:dyDescent="0.25">
      <c r="B9" t="s">
        <v>2158</v>
      </c>
      <c r="D9" t="s">
        <v>2159</v>
      </c>
    </row>
    <row r="10" spans="1:4" x14ac:dyDescent="0.25">
      <c r="B10" t="s">
        <v>2160</v>
      </c>
      <c r="D10" t="s">
        <v>2161</v>
      </c>
    </row>
    <row r="11" spans="1:4" x14ac:dyDescent="0.25">
      <c r="B11" t="s">
        <v>2162</v>
      </c>
      <c r="D11" t="s">
        <v>2163</v>
      </c>
    </row>
    <row r="12" spans="1:4" x14ac:dyDescent="0.25">
      <c r="B12" t="s">
        <v>2164</v>
      </c>
      <c r="D12" t="s">
        <v>2165</v>
      </c>
    </row>
    <row r="13" spans="1:4" x14ac:dyDescent="0.25">
      <c r="B13" t="s">
        <v>2166</v>
      </c>
      <c r="D13" t="s">
        <v>2167</v>
      </c>
    </row>
    <row r="14" spans="1:4" x14ac:dyDescent="0.25">
      <c r="B14" t="s">
        <v>2168</v>
      </c>
      <c r="D14" t="s">
        <v>2169</v>
      </c>
    </row>
    <row r="15" spans="1:4" x14ac:dyDescent="0.25">
      <c r="B15" t="s">
        <v>2170</v>
      </c>
      <c r="D15" t="s">
        <v>2171</v>
      </c>
    </row>
    <row r="16" spans="1:4" x14ac:dyDescent="0.25">
      <c r="B16" t="s">
        <v>2172</v>
      </c>
      <c r="D16" t="s">
        <v>2173</v>
      </c>
    </row>
    <row r="17" spans="2:4" x14ac:dyDescent="0.25">
      <c r="B17" t="s">
        <v>2174</v>
      </c>
      <c r="D17" t="s">
        <v>2175</v>
      </c>
    </row>
    <row r="18" spans="2:4" x14ac:dyDescent="0.25">
      <c r="B18" t="s">
        <v>2176</v>
      </c>
      <c r="D18" t="s">
        <v>2177</v>
      </c>
    </row>
    <row r="19" spans="2:4" x14ac:dyDescent="0.25">
      <c r="B19" t="s">
        <v>2178</v>
      </c>
      <c r="D19" t="s">
        <v>2179</v>
      </c>
    </row>
    <row r="20" spans="2:4" x14ac:dyDescent="0.25">
      <c r="B20" t="s">
        <v>2180</v>
      </c>
      <c r="D20" t="s">
        <v>2181</v>
      </c>
    </row>
    <row r="21" spans="2:4" x14ac:dyDescent="0.25">
      <c r="B21" t="s">
        <v>2182</v>
      </c>
      <c r="D21" t="s">
        <v>2183</v>
      </c>
    </row>
    <row r="22" spans="2:4" x14ac:dyDescent="0.25">
      <c r="B22" t="s">
        <v>2184</v>
      </c>
      <c r="D22" t="s">
        <v>2185</v>
      </c>
    </row>
    <row r="23" spans="2:4" x14ac:dyDescent="0.25">
      <c r="B23" t="s">
        <v>2186</v>
      </c>
      <c r="D23" t="s">
        <v>2187</v>
      </c>
    </row>
    <row r="24" spans="2:4" x14ac:dyDescent="0.25">
      <c r="B24" t="s">
        <v>2188</v>
      </c>
      <c r="D24" t="s">
        <v>2189</v>
      </c>
    </row>
    <row r="25" spans="2:4" x14ac:dyDescent="0.25">
      <c r="B25" t="s">
        <v>2190</v>
      </c>
      <c r="D25" t="s">
        <v>2191</v>
      </c>
    </row>
    <row r="26" spans="2:4" x14ac:dyDescent="0.25">
      <c r="B26" t="s">
        <v>2192</v>
      </c>
      <c r="D26" t="s">
        <v>2193</v>
      </c>
    </row>
    <row r="27" spans="2:4" x14ac:dyDescent="0.25">
      <c r="B27" t="s">
        <v>2194</v>
      </c>
      <c r="D27" t="s">
        <v>2195</v>
      </c>
    </row>
    <row r="28" spans="2:4" x14ac:dyDescent="0.25">
      <c r="B28" t="s">
        <v>2196</v>
      </c>
      <c r="D28" t="s">
        <v>2197</v>
      </c>
    </row>
    <row r="29" spans="2:4" x14ac:dyDescent="0.25">
      <c r="B29" t="s">
        <v>1868</v>
      </c>
      <c r="D29" t="s">
        <v>2198</v>
      </c>
    </row>
    <row r="30" spans="2:4" x14ac:dyDescent="0.25">
      <c r="B30" t="s">
        <v>2199</v>
      </c>
      <c r="D30" t="s">
        <v>2200</v>
      </c>
    </row>
    <row r="31" spans="2:4" x14ac:dyDescent="0.25">
      <c r="B31" t="s">
        <v>2201</v>
      </c>
      <c r="D31" t="s">
        <v>2202</v>
      </c>
    </row>
    <row r="32" spans="2:4" x14ac:dyDescent="0.25">
      <c r="B32" t="s">
        <v>2203</v>
      </c>
      <c r="D32" t="s">
        <v>2204</v>
      </c>
    </row>
    <row r="33" spans="2:4" x14ac:dyDescent="0.25">
      <c r="B33" t="s">
        <v>2205</v>
      </c>
      <c r="D33" t="s">
        <v>2206</v>
      </c>
    </row>
    <row r="34" spans="2:4" x14ac:dyDescent="0.25">
      <c r="B34" t="s">
        <v>2207</v>
      </c>
      <c r="D34" t="s">
        <v>2208</v>
      </c>
    </row>
    <row r="35" spans="2:4" x14ac:dyDescent="0.25">
      <c r="B35" t="s">
        <v>2209</v>
      </c>
      <c r="D35" t="s">
        <v>2210</v>
      </c>
    </row>
    <row r="36" spans="2:4" x14ac:dyDescent="0.25">
      <c r="B36" t="s">
        <v>2211</v>
      </c>
      <c r="D36" t="s">
        <v>2212</v>
      </c>
    </row>
    <row r="37" spans="2:4" x14ac:dyDescent="0.25">
      <c r="B37" t="s">
        <v>2213</v>
      </c>
      <c r="D37" t="s">
        <v>2214</v>
      </c>
    </row>
    <row r="38" spans="2:4" x14ac:dyDescent="0.25">
      <c r="B38" t="s">
        <v>2215</v>
      </c>
      <c r="D38" t="s">
        <v>2216</v>
      </c>
    </row>
    <row r="39" spans="2:4" x14ac:dyDescent="0.25">
      <c r="B39" t="s">
        <v>2217</v>
      </c>
      <c r="D39" t="s">
        <v>2218</v>
      </c>
    </row>
    <row r="40" spans="2:4" x14ac:dyDescent="0.25">
      <c r="B40" t="s">
        <v>2219</v>
      </c>
      <c r="D40" t="s">
        <v>2220</v>
      </c>
    </row>
    <row r="41" spans="2:4" x14ac:dyDescent="0.25">
      <c r="B41" t="s">
        <v>2221</v>
      </c>
      <c r="D41" t="s">
        <v>2222</v>
      </c>
    </row>
    <row r="42" spans="2:4" x14ac:dyDescent="0.25">
      <c r="B42" t="s">
        <v>2223</v>
      </c>
      <c r="D42" t="s">
        <v>2224</v>
      </c>
    </row>
    <row r="43" spans="2:4" x14ac:dyDescent="0.25">
      <c r="B43" t="s">
        <v>2225</v>
      </c>
      <c r="D43" t="s">
        <v>2226</v>
      </c>
    </row>
    <row r="44" spans="2:4" x14ac:dyDescent="0.25">
      <c r="B44" t="s">
        <v>2227</v>
      </c>
      <c r="D44" t="s">
        <v>2228</v>
      </c>
    </row>
    <row r="45" spans="2:4" x14ac:dyDescent="0.25">
      <c r="B45" t="s">
        <v>1439</v>
      </c>
      <c r="D45" t="s">
        <v>2229</v>
      </c>
    </row>
    <row r="46" spans="2:4" x14ac:dyDescent="0.25">
      <c r="B46" t="s">
        <v>2230</v>
      </c>
      <c r="D46" t="s">
        <v>2231</v>
      </c>
    </row>
    <row r="47" spans="2:4" x14ac:dyDescent="0.25">
      <c r="B47" t="s">
        <v>2232</v>
      </c>
      <c r="D47" t="s">
        <v>2233</v>
      </c>
    </row>
    <row r="48" spans="2:4" x14ac:dyDescent="0.25">
      <c r="B48" t="s">
        <v>2234</v>
      </c>
      <c r="D48" t="s">
        <v>2235</v>
      </c>
    </row>
    <row r="49" spans="2:4" x14ac:dyDescent="0.25">
      <c r="B49" t="s">
        <v>2236</v>
      </c>
      <c r="D49" t="s">
        <v>2237</v>
      </c>
    </row>
    <row r="50" spans="2:4" x14ac:dyDescent="0.25">
      <c r="B50" t="s">
        <v>2238</v>
      </c>
      <c r="D50" t="s">
        <v>2239</v>
      </c>
    </row>
    <row r="51" spans="2:4" x14ac:dyDescent="0.25">
      <c r="B51" t="s">
        <v>2240</v>
      </c>
      <c r="D51" t="s">
        <v>2241</v>
      </c>
    </row>
    <row r="52" spans="2:4" x14ac:dyDescent="0.25">
      <c r="B52" t="s">
        <v>2242</v>
      </c>
      <c r="D52" t="s">
        <v>2243</v>
      </c>
    </row>
    <row r="53" spans="2:4" x14ac:dyDescent="0.25">
      <c r="B53" t="s">
        <v>2244</v>
      </c>
      <c r="D53" t="s">
        <v>2245</v>
      </c>
    </row>
    <row r="54" spans="2:4" x14ac:dyDescent="0.25">
      <c r="B54" t="s">
        <v>2246</v>
      </c>
      <c r="D54" t="s">
        <v>2247</v>
      </c>
    </row>
    <row r="55" spans="2:4" x14ac:dyDescent="0.25">
      <c r="B55" t="s">
        <v>2248</v>
      </c>
      <c r="D55" t="s">
        <v>2249</v>
      </c>
    </row>
    <row r="56" spans="2:4" x14ac:dyDescent="0.25">
      <c r="B56" t="s">
        <v>2250</v>
      </c>
      <c r="D56" t="s">
        <v>2251</v>
      </c>
    </row>
    <row r="57" spans="2:4" x14ac:dyDescent="0.25">
      <c r="B57" t="s">
        <v>2252</v>
      </c>
      <c r="D57" t="s">
        <v>2253</v>
      </c>
    </row>
    <row r="58" spans="2:4" x14ac:dyDescent="0.25">
      <c r="B58" t="s">
        <v>2254</v>
      </c>
      <c r="D58" t="s">
        <v>2255</v>
      </c>
    </row>
    <row r="59" spans="2:4" x14ac:dyDescent="0.25">
      <c r="B59" t="s">
        <v>2256</v>
      </c>
      <c r="D59" t="s">
        <v>2257</v>
      </c>
    </row>
    <row r="60" spans="2:4" x14ac:dyDescent="0.25">
      <c r="B60" t="s">
        <v>2258</v>
      </c>
      <c r="D60" t="s">
        <v>2259</v>
      </c>
    </row>
    <row r="61" spans="2:4" x14ac:dyDescent="0.25">
      <c r="B61" t="s">
        <v>2260</v>
      </c>
      <c r="D61" t="s">
        <v>2261</v>
      </c>
    </row>
    <row r="62" spans="2:4" x14ac:dyDescent="0.25">
      <c r="B62" t="s">
        <v>2262</v>
      </c>
      <c r="D62" t="s">
        <v>2263</v>
      </c>
    </row>
    <row r="63" spans="2:4" x14ac:dyDescent="0.25">
      <c r="B63" t="s">
        <v>2264</v>
      </c>
      <c r="D63" t="s">
        <v>2265</v>
      </c>
    </row>
    <row r="64" spans="2:4" x14ac:dyDescent="0.25">
      <c r="B64" t="s">
        <v>2266</v>
      </c>
      <c r="D64" t="s">
        <v>2267</v>
      </c>
    </row>
    <row r="65" spans="2:4" x14ac:dyDescent="0.25">
      <c r="B65" t="s">
        <v>2268</v>
      </c>
      <c r="D65" t="s">
        <v>2269</v>
      </c>
    </row>
    <row r="66" spans="2:4" x14ac:dyDescent="0.25">
      <c r="B66" t="s">
        <v>2270</v>
      </c>
      <c r="D66" t="s">
        <v>2271</v>
      </c>
    </row>
    <row r="67" spans="2:4" x14ac:dyDescent="0.25">
      <c r="B67" t="s">
        <v>2272</v>
      </c>
      <c r="D67" t="s">
        <v>2273</v>
      </c>
    </row>
    <row r="68" spans="2:4" x14ac:dyDescent="0.25">
      <c r="B68" t="s">
        <v>2274</v>
      </c>
      <c r="D68" t="s">
        <v>2275</v>
      </c>
    </row>
    <row r="69" spans="2:4" x14ac:dyDescent="0.25">
      <c r="B69" t="s">
        <v>1595</v>
      </c>
      <c r="D69" t="s">
        <v>2276</v>
      </c>
    </row>
    <row r="70" spans="2:4" x14ac:dyDescent="0.25">
      <c r="B70" t="s">
        <v>2277</v>
      </c>
      <c r="D70" t="s">
        <v>2278</v>
      </c>
    </row>
    <row r="71" spans="2:4" x14ac:dyDescent="0.25">
      <c r="B71" t="s">
        <v>2279</v>
      </c>
      <c r="D71" t="s">
        <v>2280</v>
      </c>
    </row>
    <row r="72" spans="2:4" x14ac:dyDescent="0.25">
      <c r="B72" t="s">
        <v>2281</v>
      </c>
      <c r="D72" t="s">
        <v>2282</v>
      </c>
    </row>
    <row r="73" spans="2:4" x14ac:dyDescent="0.25">
      <c r="B73" t="s">
        <v>2283</v>
      </c>
      <c r="D73" t="s">
        <v>2284</v>
      </c>
    </row>
    <row r="74" spans="2:4" x14ac:dyDescent="0.25">
      <c r="B74" t="s">
        <v>2285</v>
      </c>
      <c r="D74" t="s">
        <v>2286</v>
      </c>
    </row>
    <row r="75" spans="2:4" x14ac:dyDescent="0.25">
      <c r="B75" t="s">
        <v>2287</v>
      </c>
      <c r="D75" t="s">
        <v>2288</v>
      </c>
    </row>
    <row r="76" spans="2:4" x14ac:dyDescent="0.25">
      <c r="B76" t="s">
        <v>2289</v>
      </c>
      <c r="D76" t="s">
        <v>2290</v>
      </c>
    </row>
    <row r="77" spans="2:4" x14ac:dyDescent="0.25">
      <c r="B77" t="s">
        <v>2291</v>
      </c>
      <c r="D77" t="s">
        <v>2292</v>
      </c>
    </row>
    <row r="78" spans="2:4" x14ac:dyDescent="0.25">
      <c r="B78" t="s">
        <v>2293</v>
      </c>
      <c r="D78" t="s">
        <v>2294</v>
      </c>
    </row>
    <row r="79" spans="2:4" x14ac:dyDescent="0.25">
      <c r="B79" t="s">
        <v>1484</v>
      </c>
      <c r="D79" t="s">
        <v>2295</v>
      </c>
    </row>
    <row r="80" spans="2:4" x14ac:dyDescent="0.25">
      <c r="B80" t="s">
        <v>2296</v>
      </c>
      <c r="D80" t="s">
        <v>2297</v>
      </c>
    </row>
    <row r="81" spans="2:4" x14ac:dyDescent="0.25">
      <c r="B81" t="s">
        <v>2298</v>
      </c>
      <c r="D81" t="s">
        <v>2299</v>
      </c>
    </row>
    <row r="82" spans="2:4" x14ac:dyDescent="0.25">
      <c r="B82" t="s">
        <v>2300</v>
      </c>
      <c r="D82" t="s">
        <v>2301</v>
      </c>
    </row>
    <row r="83" spans="2:4" x14ac:dyDescent="0.25">
      <c r="B83" t="s">
        <v>2302</v>
      </c>
      <c r="D83" t="s">
        <v>2303</v>
      </c>
    </row>
    <row r="84" spans="2:4" x14ac:dyDescent="0.25">
      <c r="B84" t="s">
        <v>2304</v>
      </c>
      <c r="D84" t="s">
        <v>2305</v>
      </c>
    </row>
    <row r="85" spans="2:4" x14ac:dyDescent="0.25">
      <c r="B85" t="s">
        <v>2306</v>
      </c>
      <c r="D85" t="s">
        <v>2307</v>
      </c>
    </row>
    <row r="86" spans="2:4" x14ac:dyDescent="0.25">
      <c r="B86" t="s">
        <v>2308</v>
      </c>
      <c r="D86" t="s">
        <v>2309</v>
      </c>
    </row>
    <row r="87" spans="2:4" x14ac:dyDescent="0.25">
      <c r="B87" t="s">
        <v>2310</v>
      </c>
      <c r="D87" t="s">
        <v>2311</v>
      </c>
    </row>
    <row r="88" spans="2:4" x14ac:dyDescent="0.25">
      <c r="B88" t="s">
        <v>2312</v>
      </c>
      <c r="D88" t="s">
        <v>2313</v>
      </c>
    </row>
    <row r="89" spans="2:4" x14ac:dyDescent="0.25">
      <c r="B89" t="s">
        <v>2314</v>
      </c>
      <c r="D89" t="s">
        <v>2315</v>
      </c>
    </row>
    <row r="90" spans="2:4" x14ac:dyDescent="0.25">
      <c r="B90" t="s">
        <v>2316</v>
      </c>
      <c r="D90" t="s">
        <v>2317</v>
      </c>
    </row>
    <row r="91" spans="2:4" x14ac:dyDescent="0.25">
      <c r="B91" t="s">
        <v>2318</v>
      </c>
      <c r="D91" t="s">
        <v>2319</v>
      </c>
    </row>
    <row r="92" spans="2:4" x14ac:dyDescent="0.25">
      <c r="B92" t="s">
        <v>2320</v>
      </c>
      <c r="D92" t="s">
        <v>2321</v>
      </c>
    </row>
    <row r="93" spans="2:4" x14ac:dyDescent="0.25">
      <c r="B93" t="s">
        <v>2322</v>
      </c>
      <c r="D93" t="s">
        <v>2323</v>
      </c>
    </row>
    <row r="94" spans="2:4" x14ac:dyDescent="0.25">
      <c r="B94" t="s">
        <v>2324</v>
      </c>
      <c r="D94" t="s">
        <v>2325</v>
      </c>
    </row>
    <row r="95" spans="2:4" x14ac:dyDescent="0.25">
      <c r="B95" t="s">
        <v>2326</v>
      </c>
      <c r="D95" t="s">
        <v>2327</v>
      </c>
    </row>
    <row r="96" spans="2:4" x14ac:dyDescent="0.25">
      <c r="B96" t="s">
        <v>2328</v>
      </c>
      <c r="D96" t="s">
        <v>2329</v>
      </c>
    </row>
    <row r="97" spans="2:4" x14ac:dyDescent="0.25">
      <c r="B97" t="s">
        <v>2330</v>
      </c>
      <c r="D97" t="s">
        <v>2331</v>
      </c>
    </row>
    <row r="98" spans="2:4" x14ac:dyDescent="0.25">
      <c r="B98" t="s">
        <v>2332</v>
      </c>
      <c r="D98" t="s">
        <v>2333</v>
      </c>
    </row>
    <row r="99" spans="2:4" x14ac:dyDescent="0.25">
      <c r="B99" t="s">
        <v>2334</v>
      </c>
      <c r="D99" t="s">
        <v>2335</v>
      </c>
    </row>
    <row r="100" spans="2:4" x14ac:dyDescent="0.25">
      <c r="B100" t="s">
        <v>2336</v>
      </c>
      <c r="D100" t="s">
        <v>2337</v>
      </c>
    </row>
    <row r="101" spans="2:4" x14ac:dyDescent="0.25">
      <c r="B101" t="s">
        <v>2338</v>
      </c>
      <c r="D101" t="s">
        <v>2339</v>
      </c>
    </row>
    <row r="102" spans="2:4" x14ac:dyDescent="0.25">
      <c r="B102" t="s">
        <v>2340</v>
      </c>
      <c r="D102" t="s">
        <v>2341</v>
      </c>
    </row>
    <row r="103" spans="2:4" x14ac:dyDescent="0.25">
      <c r="B103" t="s">
        <v>2342</v>
      </c>
      <c r="D103" t="s">
        <v>2343</v>
      </c>
    </row>
    <row r="104" spans="2:4" x14ac:dyDescent="0.25">
      <c r="B104" t="s">
        <v>2344</v>
      </c>
      <c r="D104" t="s">
        <v>2345</v>
      </c>
    </row>
    <row r="105" spans="2:4" x14ac:dyDescent="0.25">
      <c r="B105" t="s">
        <v>2346</v>
      </c>
      <c r="D105" t="s">
        <v>2347</v>
      </c>
    </row>
    <row r="106" spans="2:4" x14ac:dyDescent="0.25">
      <c r="B106" t="s">
        <v>2348</v>
      </c>
      <c r="D106" t="s">
        <v>2349</v>
      </c>
    </row>
    <row r="107" spans="2:4" x14ac:dyDescent="0.25">
      <c r="B107" t="s">
        <v>2350</v>
      </c>
      <c r="D107" t="s">
        <v>2351</v>
      </c>
    </row>
    <row r="108" spans="2:4" x14ac:dyDescent="0.25">
      <c r="B108" t="s">
        <v>1535</v>
      </c>
      <c r="D108" t="s">
        <v>2352</v>
      </c>
    </row>
    <row r="109" spans="2:4" x14ac:dyDescent="0.25">
      <c r="B109" t="s">
        <v>2353</v>
      </c>
      <c r="D109" t="s">
        <v>2354</v>
      </c>
    </row>
    <row r="110" spans="2:4" x14ac:dyDescent="0.25">
      <c r="B110" t="s">
        <v>2355</v>
      </c>
      <c r="D110" t="s">
        <v>2356</v>
      </c>
    </row>
    <row r="111" spans="2:4" x14ac:dyDescent="0.25">
      <c r="B111" t="s">
        <v>2357</v>
      </c>
      <c r="D111" t="s">
        <v>2358</v>
      </c>
    </row>
    <row r="112" spans="2:4" x14ac:dyDescent="0.25">
      <c r="B112" t="s">
        <v>948</v>
      </c>
      <c r="D112" t="s">
        <v>2359</v>
      </c>
    </row>
    <row r="113" spans="2:4" x14ac:dyDescent="0.25">
      <c r="B113" t="s">
        <v>2360</v>
      </c>
      <c r="D113" t="s">
        <v>2361</v>
      </c>
    </row>
    <row r="114" spans="2:4" x14ac:dyDescent="0.25">
      <c r="B114" t="s">
        <v>2362</v>
      </c>
      <c r="D114" t="s">
        <v>2363</v>
      </c>
    </row>
    <row r="115" spans="2:4" x14ac:dyDescent="0.25">
      <c r="B115" t="s">
        <v>1409</v>
      </c>
      <c r="D115" t="s">
        <v>2364</v>
      </c>
    </row>
    <row r="116" spans="2:4" x14ac:dyDescent="0.25">
      <c r="B116" t="s">
        <v>2365</v>
      </c>
      <c r="D116" t="s">
        <v>2366</v>
      </c>
    </row>
    <row r="117" spans="2:4" x14ac:dyDescent="0.25">
      <c r="B117" t="s">
        <v>2367</v>
      </c>
      <c r="D117" t="s">
        <v>2368</v>
      </c>
    </row>
    <row r="118" spans="2:4" x14ac:dyDescent="0.25">
      <c r="B118" t="s">
        <v>2369</v>
      </c>
      <c r="D118" t="s">
        <v>2370</v>
      </c>
    </row>
    <row r="119" spans="2:4" x14ac:dyDescent="0.25">
      <c r="B119" t="s">
        <v>2371</v>
      </c>
      <c r="D119" t="s">
        <v>2372</v>
      </c>
    </row>
    <row r="120" spans="2:4" x14ac:dyDescent="0.25">
      <c r="B120" t="s">
        <v>2373</v>
      </c>
      <c r="D120" t="s">
        <v>2374</v>
      </c>
    </row>
    <row r="121" spans="2:4" x14ac:dyDescent="0.25">
      <c r="B121" t="s">
        <v>2375</v>
      </c>
      <c r="D121" t="s">
        <v>2376</v>
      </c>
    </row>
    <row r="122" spans="2:4" x14ac:dyDescent="0.25">
      <c r="B122" t="s">
        <v>2377</v>
      </c>
      <c r="D122" t="s">
        <v>2378</v>
      </c>
    </row>
    <row r="123" spans="2:4" x14ac:dyDescent="0.25">
      <c r="B123" t="s">
        <v>2379</v>
      </c>
      <c r="D123" t="s">
        <v>2380</v>
      </c>
    </row>
    <row r="124" spans="2:4" x14ac:dyDescent="0.25">
      <c r="B124" t="s">
        <v>2381</v>
      </c>
      <c r="D124" t="s">
        <v>2382</v>
      </c>
    </row>
    <row r="125" spans="2:4" x14ac:dyDescent="0.25">
      <c r="B125" t="s">
        <v>2383</v>
      </c>
      <c r="D125" t="s">
        <v>2384</v>
      </c>
    </row>
    <row r="126" spans="2:4" x14ac:dyDescent="0.25">
      <c r="B126" t="s">
        <v>2385</v>
      </c>
      <c r="D126" t="s">
        <v>2386</v>
      </c>
    </row>
    <row r="127" spans="2:4" x14ac:dyDescent="0.25">
      <c r="B127" t="s">
        <v>2387</v>
      </c>
      <c r="D127" t="s">
        <v>2388</v>
      </c>
    </row>
    <row r="128" spans="2:4" x14ac:dyDescent="0.25">
      <c r="B128" t="s">
        <v>2389</v>
      </c>
      <c r="D128" t="s">
        <v>2390</v>
      </c>
    </row>
    <row r="129" spans="2:4" x14ac:dyDescent="0.25">
      <c r="B129" t="s">
        <v>2391</v>
      </c>
      <c r="D129" t="s">
        <v>2392</v>
      </c>
    </row>
    <row r="130" spans="2:4" x14ac:dyDescent="0.25">
      <c r="B130" t="s">
        <v>2393</v>
      </c>
      <c r="D130" t="s">
        <v>2394</v>
      </c>
    </row>
    <row r="131" spans="2:4" x14ac:dyDescent="0.25">
      <c r="B131" t="s">
        <v>2395</v>
      </c>
      <c r="D131" t="s">
        <v>2396</v>
      </c>
    </row>
    <row r="132" spans="2:4" x14ac:dyDescent="0.25">
      <c r="B132" t="s">
        <v>2397</v>
      </c>
      <c r="D132" t="s">
        <v>2398</v>
      </c>
    </row>
    <row r="133" spans="2:4" x14ac:dyDescent="0.25">
      <c r="B133" t="s">
        <v>2399</v>
      </c>
      <c r="D133" t="s">
        <v>2400</v>
      </c>
    </row>
    <row r="134" spans="2:4" x14ac:dyDescent="0.25">
      <c r="B134" t="s">
        <v>2401</v>
      </c>
      <c r="D134" t="s">
        <v>2402</v>
      </c>
    </row>
    <row r="135" spans="2:4" x14ac:dyDescent="0.25">
      <c r="B135" t="s">
        <v>2403</v>
      </c>
      <c r="D135" t="s">
        <v>2404</v>
      </c>
    </row>
    <row r="136" spans="2:4" x14ac:dyDescent="0.25">
      <c r="B136" t="s">
        <v>2405</v>
      </c>
      <c r="D136" t="s">
        <v>2406</v>
      </c>
    </row>
    <row r="137" spans="2:4" x14ac:dyDescent="0.25">
      <c r="B137" t="s">
        <v>2407</v>
      </c>
      <c r="D137" t="s">
        <v>2408</v>
      </c>
    </row>
    <row r="138" spans="2:4" x14ac:dyDescent="0.25">
      <c r="B138" t="s">
        <v>2409</v>
      </c>
      <c r="D138" t="s">
        <v>2410</v>
      </c>
    </row>
    <row r="139" spans="2:4" x14ac:dyDescent="0.25">
      <c r="B139" t="s">
        <v>2411</v>
      </c>
      <c r="D139" t="s">
        <v>2412</v>
      </c>
    </row>
    <row r="140" spans="2:4" x14ac:dyDescent="0.25">
      <c r="B140" t="s">
        <v>2413</v>
      </c>
      <c r="D140" t="s">
        <v>2414</v>
      </c>
    </row>
    <row r="141" spans="2:4" x14ac:dyDescent="0.25">
      <c r="B141" t="s">
        <v>2415</v>
      </c>
      <c r="D141" t="s">
        <v>2416</v>
      </c>
    </row>
    <row r="142" spans="2:4" x14ac:dyDescent="0.25">
      <c r="B142" t="s">
        <v>2417</v>
      </c>
      <c r="D142" t="s">
        <v>2418</v>
      </c>
    </row>
    <row r="143" spans="2:4" x14ac:dyDescent="0.25">
      <c r="B143" t="s">
        <v>2419</v>
      </c>
      <c r="D143" t="s">
        <v>2420</v>
      </c>
    </row>
    <row r="144" spans="2:4" x14ac:dyDescent="0.25">
      <c r="B144" t="s">
        <v>2421</v>
      </c>
      <c r="D144" t="s">
        <v>2422</v>
      </c>
    </row>
    <row r="145" spans="2:4" x14ac:dyDescent="0.25">
      <c r="B145" t="s">
        <v>2423</v>
      </c>
      <c r="D145" t="s">
        <v>2424</v>
      </c>
    </row>
    <row r="146" spans="2:4" x14ac:dyDescent="0.25">
      <c r="B146" t="s">
        <v>2425</v>
      </c>
      <c r="D146" t="s">
        <v>2426</v>
      </c>
    </row>
    <row r="147" spans="2:4" x14ac:dyDescent="0.25">
      <c r="B147" t="s">
        <v>2427</v>
      </c>
      <c r="D147" t="s">
        <v>2428</v>
      </c>
    </row>
    <row r="148" spans="2:4" x14ac:dyDescent="0.25">
      <c r="B148" t="s">
        <v>2429</v>
      </c>
      <c r="D148" t="s">
        <v>2430</v>
      </c>
    </row>
    <row r="149" spans="2:4" x14ac:dyDescent="0.25">
      <c r="B149" t="s">
        <v>2431</v>
      </c>
      <c r="D149" t="s">
        <v>2432</v>
      </c>
    </row>
    <row r="150" spans="2:4" x14ac:dyDescent="0.25">
      <c r="B150" t="s">
        <v>2433</v>
      </c>
      <c r="D150" t="s">
        <v>2434</v>
      </c>
    </row>
    <row r="151" spans="2:4" x14ac:dyDescent="0.25">
      <c r="B151" t="s">
        <v>2435</v>
      </c>
      <c r="D151" t="s">
        <v>2436</v>
      </c>
    </row>
    <row r="152" spans="2:4" x14ac:dyDescent="0.25">
      <c r="B152" t="s">
        <v>2437</v>
      </c>
      <c r="D152" t="s">
        <v>2438</v>
      </c>
    </row>
    <row r="153" spans="2:4" x14ac:dyDescent="0.25">
      <c r="B153" t="s">
        <v>2439</v>
      </c>
      <c r="D153" t="s">
        <v>2440</v>
      </c>
    </row>
    <row r="154" spans="2:4" x14ac:dyDescent="0.25">
      <c r="B154" t="s">
        <v>2441</v>
      </c>
      <c r="D154" t="s">
        <v>2442</v>
      </c>
    </row>
    <row r="155" spans="2:4" x14ac:dyDescent="0.25">
      <c r="B155" t="s">
        <v>2443</v>
      </c>
      <c r="D155" t="s">
        <v>2444</v>
      </c>
    </row>
    <row r="156" spans="2:4" x14ac:dyDescent="0.25">
      <c r="B156" t="s">
        <v>2445</v>
      </c>
      <c r="D156" t="s">
        <v>2446</v>
      </c>
    </row>
    <row r="157" spans="2:4" x14ac:dyDescent="0.25">
      <c r="B157" t="s">
        <v>2447</v>
      </c>
      <c r="D157" t="s">
        <v>2448</v>
      </c>
    </row>
    <row r="158" spans="2:4" x14ac:dyDescent="0.25">
      <c r="B158" t="s">
        <v>2449</v>
      </c>
      <c r="D158" t="s">
        <v>2450</v>
      </c>
    </row>
    <row r="159" spans="2:4" x14ac:dyDescent="0.25">
      <c r="B159" t="s">
        <v>2451</v>
      </c>
      <c r="D159" t="s">
        <v>2452</v>
      </c>
    </row>
    <row r="160" spans="2:4" x14ac:dyDescent="0.25">
      <c r="B160" t="s">
        <v>2453</v>
      </c>
      <c r="D160" t="s">
        <v>2454</v>
      </c>
    </row>
    <row r="161" spans="2:4" x14ac:dyDescent="0.25">
      <c r="B161" t="s">
        <v>2455</v>
      </c>
      <c r="D161" t="s">
        <v>2456</v>
      </c>
    </row>
    <row r="162" spans="2:4" x14ac:dyDescent="0.25">
      <c r="B162" t="s">
        <v>2457</v>
      </c>
      <c r="D162" t="s">
        <v>2458</v>
      </c>
    </row>
    <row r="163" spans="2:4" x14ac:dyDescent="0.25">
      <c r="B163" t="s">
        <v>2459</v>
      </c>
      <c r="D163" t="s">
        <v>2460</v>
      </c>
    </row>
    <row r="164" spans="2:4" x14ac:dyDescent="0.25">
      <c r="B164" t="s">
        <v>2461</v>
      </c>
      <c r="D164" t="s">
        <v>2462</v>
      </c>
    </row>
    <row r="165" spans="2:4" x14ac:dyDescent="0.25">
      <c r="B165" t="s">
        <v>2463</v>
      </c>
      <c r="D165" t="s">
        <v>2464</v>
      </c>
    </row>
    <row r="166" spans="2:4" x14ac:dyDescent="0.25">
      <c r="B166" t="s">
        <v>2465</v>
      </c>
      <c r="D166" t="s">
        <v>2466</v>
      </c>
    </row>
    <row r="167" spans="2:4" x14ac:dyDescent="0.25">
      <c r="B167" t="s">
        <v>2467</v>
      </c>
      <c r="D167" t="s">
        <v>2468</v>
      </c>
    </row>
    <row r="168" spans="2:4" x14ac:dyDescent="0.25">
      <c r="B168" t="s">
        <v>2469</v>
      </c>
      <c r="D168" t="s">
        <v>2470</v>
      </c>
    </row>
    <row r="169" spans="2:4" x14ac:dyDescent="0.25">
      <c r="B169" t="s">
        <v>2471</v>
      </c>
      <c r="D169" t="s">
        <v>2472</v>
      </c>
    </row>
    <row r="170" spans="2:4" x14ac:dyDescent="0.25">
      <c r="B170" t="s">
        <v>2473</v>
      </c>
      <c r="D170" t="s">
        <v>2474</v>
      </c>
    </row>
    <row r="171" spans="2:4" x14ac:dyDescent="0.25">
      <c r="B171" t="s">
        <v>2475</v>
      </c>
      <c r="D171" t="s">
        <v>2476</v>
      </c>
    </row>
    <row r="172" spans="2:4" x14ac:dyDescent="0.25">
      <c r="B172" t="s">
        <v>2477</v>
      </c>
      <c r="D172" t="s">
        <v>2478</v>
      </c>
    </row>
    <row r="173" spans="2:4" x14ac:dyDescent="0.25">
      <c r="B173" t="s">
        <v>2479</v>
      </c>
      <c r="D173" t="s">
        <v>2480</v>
      </c>
    </row>
    <row r="174" spans="2:4" x14ac:dyDescent="0.25">
      <c r="B174" t="s">
        <v>2481</v>
      </c>
      <c r="D174" t="s">
        <v>2482</v>
      </c>
    </row>
    <row r="175" spans="2:4" x14ac:dyDescent="0.25">
      <c r="B175" t="s">
        <v>2483</v>
      </c>
      <c r="D175" t="s">
        <v>2484</v>
      </c>
    </row>
    <row r="176" spans="2:4" x14ac:dyDescent="0.25">
      <c r="B176" t="s">
        <v>2485</v>
      </c>
      <c r="D176" t="s">
        <v>2486</v>
      </c>
    </row>
    <row r="177" spans="2:4" x14ac:dyDescent="0.25">
      <c r="B177" t="s">
        <v>2487</v>
      </c>
      <c r="D177" t="s">
        <v>2488</v>
      </c>
    </row>
    <row r="178" spans="2:4" x14ac:dyDescent="0.25">
      <c r="B178" t="s">
        <v>2489</v>
      </c>
      <c r="D178" t="s">
        <v>2490</v>
      </c>
    </row>
    <row r="179" spans="2:4" x14ac:dyDescent="0.25">
      <c r="B179" t="s">
        <v>2491</v>
      </c>
      <c r="D179" t="s">
        <v>2492</v>
      </c>
    </row>
    <row r="180" spans="2:4" x14ac:dyDescent="0.25">
      <c r="B180" t="s">
        <v>2493</v>
      </c>
      <c r="D180" t="s">
        <v>2494</v>
      </c>
    </row>
    <row r="181" spans="2:4" x14ac:dyDescent="0.25">
      <c r="B181" t="s">
        <v>2495</v>
      </c>
      <c r="D181" t="s">
        <v>2496</v>
      </c>
    </row>
    <row r="182" spans="2:4" x14ac:dyDescent="0.25">
      <c r="B182" t="s">
        <v>2497</v>
      </c>
      <c r="D182" t="s">
        <v>2498</v>
      </c>
    </row>
    <row r="183" spans="2:4" x14ac:dyDescent="0.25">
      <c r="B183" t="s">
        <v>2499</v>
      </c>
      <c r="D183" t="s">
        <v>2500</v>
      </c>
    </row>
    <row r="184" spans="2:4" x14ac:dyDescent="0.25">
      <c r="B184" t="s">
        <v>2501</v>
      </c>
      <c r="D184" t="s">
        <v>2502</v>
      </c>
    </row>
    <row r="185" spans="2:4" x14ac:dyDescent="0.25">
      <c r="B185" t="s">
        <v>2503</v>
      </c>
      <c r="D185" t="s">
        <v>2504</v>
      </c>
    </row>
    <row r="186" spans="2:4" x14ac:dyDescent="0.25">
      <c r="B186" t="s">
        <v>2505</v>
      </c>
      <c r="D186" t="s">
        <v>2506</v>
      </c>
    </row>
    <row r="187" spans="2:4" x14ac:dyDescent="0.25">
      <c r="B187" t="s">
        <v>2507</v>
      </c>
      <c r="D187" t="s">
        <v>2508</v>
      </c>
    </row>
    <row r="188" spans="2:4" x14ac:dyDescent="0.25">
      <c r="B188" t="s">
        <v>2509</v>
      </c>
      <c r="D188" t="s">
        <v>2510</v>
      </c>
    </row>
    <row r="189" spans="2:4" x14ac:dyDescent="0.25">
      <c r="B189" t="s">
        <v>2511</v>
      </c>
      <c r="D189" t="s">
        <v>2512</v>
      </c>
    </row>
    <row r="190" spans="2:4" x14ac:dyDescent="0.25">
      <c r="B190" t="s">
        <v>2513</v>
      </c>
      <c r="D190" t="s">
        <v>2514</v>
      </c>
    </row>
    <row r="191" spans="2:4" x14ac:dyDescent="0.25">
      <c r="B191" t="s">
        <v>2515</v>
      </c>
      <c r="D191" t="s">
        <v>2516</v>
      </c>
    </row>
    <row r="192" spans="2:4" x14ac:dyDescent="0.25">
      <c r="B192" t="s">
        <v>2517</v>
      </c>
      <c r="D192" t="s">
        <v>2518</v>
      </c>
    </row>
    <row r="193" spans="2:4" x14ac:dyDescent="0.25">
      <c r="B193" t="s">
        <v>2519</v>
      </c>
      <c r="D193" t="s">
        <v>2520</v>
      </c>
    </row>
    <row r="194" spans="2:4" x14ac:dyDescent="0.25">
      <c r="B194" t="s">
        <v>2521</v>
      </c>
      <c r="D194" t="s">
        <v>2522</v>
      </c>
    </row>
    <row r="195" spans="2:4" x14ac:dyDescent="0.25">
      <c r="B195" t="s">
        <v>2523</v>
      </c>
      <c r="D195" t="s">
        <v>2524</v>
      </c>
    </row>
    <row r="196" spans="2:4" x14ac:dyDescent="0.25">
      <c r="B196" t="s">
        <v>2525</v>
      </c>
      <c r="D196" t="s">
        <v>2526</v>
      </c>
    </row>
    <row r="197" spans="2:4" x14ac:dyDescent="0.25">
      <c r="B197" t="s">
        <v>2527</v>
      </c>
      <c r="D197" t="s">
        <v>2528</v>
      </c>
    </row>
    <row r="198" spans="2:4" x14ac:dyDescent="0.25">
      <c r="B198" t="s">
        <v>2529</v>
      </c>
      <c r="D198" t="s">
        <v>2530</v>
      </c>
    </row>
    <row r="199" spans="2:4" x14ac:dyDescent="0.25">
      <c r="B199" t="s">
        <v>2531</v>
      </c>
      <c r="D199" t="s">
        <v>2532</v>
      </c>
    </row>
    <row r="200" spans="2:4" x14ac:dyDescent="0.25">
      <c r="B200" t="s">
        <v>2533</v>
      </c>
      <c r="D200" t="s">
        <v>2534</v>
      </c>
    </row>
    <row r="201" spans="2:4" x14ac:dyDescent="0.25">
      <c r="B201" t="s">
        <v>2535</v>
      </c>
      <c r="D201" t="s">
        <v>2536</v>
      </c>
    </row>
    <row r="202" spans="2:4" x14ac:dyDescent="0.25">
      <c r="B202" t="s">
        <v>2537</v>
      </c>
      <c r="D202" t="s">
        <v>2538</v>
      </c>
    </row>
    <row r="203" spans="2:4" x14ac:dyDescent="0.25">
      <c r="B203" t="s">
        <v>2539</v>
      </c>
      <c r="D203" t="s">
        <v>2540</v>
      </c>
    </row>
    <row r="204" spans="2:4" x14ac:dyDescent="0.25">
      <c r="B204" t="s">
        <v>2541</v>
      </c>
      <c r="D204" t="s">
        <v>2542</v>
      </c>
    </row>
    <row r="205" spans="2:4" x14ac:dyDescent="0.25">
      <c r="B205" t="s">
        <v>2543</v>
      </c>
      <c r="D205" t="s">
        <v>2544</v>
      </c>
    </row>
    <row r="206" spans="2:4" x14ac:dyDescent="0.25">
      <c r="B206" t="s">
        <v>2545</v>
      </c>
      <c r="D206" t="s">
        <v>2546</v>
      </c>
    </row>
    <row r="207" spans="2:4" x14ac:dyDescent="0.25">
      <c r="B207" t="s">
        <v>2547</v>
      </c>
      <c r="D207" t="s">
        <v>2548</v>
      </c>
    </row>
    <row r="208" spans="2:4" x14ac:dyDescent="0.25">
      <c r="B208" t="s">
        <v>2549</v>
      </c>
      <c r="D208" t="s">
        <v>2550</v>
      </c>
    </row>
    <row r="209" spans="2:4" x14ac:dyDescent="0.25">
      <c r="B209" t="s">
        <v>1577</v>
      </c>
      <c r="D209" t="s">
        <v>2551</v>
      </c>
    </row>
    <row r="210" spans="2:4" x14ac:dyDescent="0.25">
      <c r="B210" t="s">
        <v>2552</v>
      </c>
      <c r="D210" t="s">
        <v>2553</v>
      </c>
    </row>
    <row r="211" spans="2:4" x14ac:dyDescent="0.25">
      <c r="B211" t="s">
        <v>2554</v>
      </c>
      <c r="D211" t="s">
        <v>2555</v>
      </c>
    </row>
    <row r="212" spans="2:4" x14ac:dyDescent="0.25">
      <c r="B212" t="s">
        <v>2556</v>
      </c>
      <c r="D212" t="s">
        <v>2557</v>
      </c>
    </row>
    <row r="213" spans="2:4" x14ac:dyDescent="0.25">
      <c r="B213" t="s">
        <v>2558</v>
      </c>
      <c r="D213" t="s">
        <v>2559</v>
      </c>
    </row>
    <row r="214" spans="2:4" x14ac:dyDescent="0.25">
      <c r="B214" t="s">
        <v>2560</v>
      </c>
      <c r="D214" t="s">
        <v>2561</v>
      </c>
    </row>
    <row r="215" spans="2:4" x14ac:dyDescent="0.25">
      <c r="B215" t="s">
        <v>2562</v>
      </c>
      <c r="D215" t="s">
        <v>2563</v>
      </c>
    </row>
    <row r="216" spans="2:4" x14ac:dyDescent="0.25">
      <c r="B216" t="s">
        <v>2564</v>
      </c>
      <c r="D216" t="s">
        <v>2565</v>
      </c>
    </row>
    <row r="217" spans="2:4" x14ac:dyDescent="0.25">
      <c r="B217" t="s">
        <v>2566</v>
      </c>
      <c r="D217" t="s">
        <v>2567</v>
      </c>
    </row>
    <row r="218" spans="2:4" x14ac:dyDescent="0.25">
      <c r="B218" t="s">
        <v>2568</v>
      </c>
      <c r="D218" t="s">
        <v>2569</v>
      </c>
    </row>
    <row r="219" spans="2:4" x14ac:dyDescent="0.25">
      <c r="B219" t="s">
        <v>2570</v>
      </c>
      <c r="D219" t="s">
        <v>2571</v>
      </c>
    </row>
    <row r="220" spans="2:4" x14ac:dyDescent="0.25">
      <c r="B220" t="s">
        <v>2572</v>
      </c>
      <c r="D220" t="s">
        <v>2573</v>
      </c>
    </row>
    <row r="221" spans="2:4" x14ac:dyDescent="0.25">
      <c r="B221" t="s">
        <v>2574</v>
      </c>
      <c r="D221" t="s">
        <v>2575</v>
      </c>
    </row>
    <row r="222" spans="2:4" x14ac:dyDescent="0.25">
      <c r="B222" t="s">
        <v>1589</v>
      </c>
      <c r="D222" t="s">
        <v>2576</v>
      </c>
    </row>
    <row r="223" spans="2:4" x14ac:dyDescent="0.25">
      <c r="B223" t="s">
        <v>1547</v>
      </c>
      <c r="D223" t="s">
        <v>2577</v>
      </c>
    </row>
    <row r="224" spans="2:4" x14ac:dyDescent="0.25">
      <c r="B224" t="s">
        <v>1400</v>
      </c>
      <c r="D224" t="s">
        <v>2578</v>
      </c>
    </row>
    <row r="225" spans="2:4" x14ac:dyDescent="0.25">
      <c r="B225" t="s">
        <v>2579</v>
      </c>
      <c r="D225" t="s">
        <v>2580</v>
      </c>
    </row>
    <row r="226" spans="2:4" x14ac:dyDescent="0.25">
      <c r="B226" t="s">
        <v>2581</v>
      </c>
      <c r="D226" t="s">
        <v>2582</v>
      </c>
    </row>
    <row r="227" spans="2:4" x14ac:dyDescent="0.25">
      <c r="B227" t="s">
        <v>2583</v>
      </c>
      <c r="D227" t="s">
        <v>2584</v>
      </c>
    </row>
    <row r="228" spans="2:4" x14ac:dyDescent="0.25">
      <c r="B228" t="s">
        <v>2585</v>
      </c>
      <c r="D228" t="s">
        <v>2586</v>
      </c>
    </row>
    <row r="229" spans="2:4" x14ac:dyDescent="0.25">
      <c r="B229" t="s">
        <v>2587</v>
      </c>
      <c r="D229" t="s">
        <v>2588</v>
      </c>
    </row>
    <row r="230" spans="2:4" x14ac:dyDescent="0.25">
      <c r="B230" t="s">
        <v>1520</v>
      </c>
      <c r="D230" t="s">
        <v>2589</v>
      </c>
    </row>
    <row r="231" spans="2:4" x14ac:dyDescent="0.25">
      <c r="B231" t="s">
        <v>2590</v>
      </c>
      <c r="D231" t="s">
        <v>2591</v>
      </c>
    </row>
    <row r="232" spans="2:4" x14ac:dyDescent="0.25">
      <c r="B232" t="s">
        <v>2592</v>
      </c>
      <c r="D232" t="s">
        <v>2593</v>
      </c>
    </row>
    <row r="233" spans="2:4" x14ac:dyDescent="0.25">
      <c r="B233" t="s">
        <v>2594</v>
      </c>
      <c r="D233" t="s">
        <v>2595</v>
      </c>
    </row>
    <row r="234" spans="2:4" x14ac:dyDescent="0.25">
      <c r="B234" t="s">
        <v>2596</v>
      </c>
      <c r="D234" t="s">
        <v>2597</v>
      </c>
    </row>
    <row r="235" spans="2:4" x14ac:dyDescent="0.25">
      <c r="B235" t="s">
        <v>2598</v>
      </c>
      <c r="D235" t="s">
        <v>2599</v>
      </c>
    </row>
    <row r="236" spans="2:4" x14ac:dyDescent="0.25">
      <c r="B236" t="s">
        <v>2600</v>
      </c>
      <c r="D236" t="s">
        <v>2601</v>
      </c>
    </row>
    <row r="237" spans="2:4" x14ac:dyDescent="0.25">
      <c r="B237" t="s">
        <v>2602</v>
      </c>
      <c r="D237" t="s">
        <v>2603</v>
      </c>
    </row>
    <row r="238" spans="2:4" x14ac:dyDescent="0.25">
      <c r="B238" t="s">
        <v>2604</v>
      </c>
      <c r="D238" t="s">
        <v>2605</v>
      </c>
    </row>
    <row r="239" spans="2:4" x14ac:dyDescent="0.25">
      <c r="B239" t="s">
        <v>2606</v>
      </c>
      <c r="D239" t="s">
        <v>2607</v>
      </c>
    </row>
    <row r="240" spans="2:4" x14ac:dyDescent="0.25">
      <c r="B240" t="s">
        <v>2608</v>
      </c>
      <c r="D240" t="s">
        <v>2609</v>
      </c>
    </row>
    <row r="241" spans="2:4" x14ac:dyDescent="0.25">
      <c r="B241" t="s">
        <v>2610</v>
      </c>
      <c r="D241" t="s">
        <v>2611</v>
      </c>
    </row>
    <row r="242" spans="2:4" x14ac:dyDescent="0.25">
      <c r="B242" t="s">
        <v>2612</v>
      </c>
      <c r="D242" t="s">
        <v>2613</v>
      </c>
    </row>
    <row r="243" spans="2:4" x14ac:dyDescent="0.25">
      <c r="B243" t="s">
        <v>2614</v>
      </c>
      <c r="D243" t="s">
        <v>2615</v>
      </c>
    </row>
    <row r="244" spans="2:4" x14ac:dyDescent="0.25">
      <c r="B244" t="s">
        <v>2616</v>
      </c>
      <c r="D244" t="s">
        <v>2617</v>
      </c>
    </row>
    <row r="245" spans="2:4" x14ac:dyDescent="0.25">
      <c r="B245" t="s">
        <v>2618</v>
      </c>
      <c r="D245" t="s">
        <v>2619</v>
      </c>
    </row>
    <row r="246" spans="2:4" x14ac:dyDescent="0.25">
      <c r="B246" t="s">
        <v>2620</v>
      </c>
      <c r="D246" t="s">
        <v>2621</v>
      </c>
    </row>
    <row r="247" spans="2:4" x14ac:dyDescent="0.25">
      <c r="B247" t="s">
        <v>2622</v>
      </c>
      <c r="D247" t="s">
        <v>2623</v>
      </c>
    </row>
    <row r="248" spans="2:4" x14ac:dyDescent="0.25">
      <c r="B248" t="s">
        <v>2624</v>
      </c>
      <c r="D248" t="s">
        <v>2625</v>
      </c>
    </row>
    <row r="249" spans="2:4" x14ac:dyDescent="0.25">
      <c r="B249" t="s">
        <v>2626</v>
      </c>
      <c r="D249" t="s">
        <v>2627</v>
      </c>
    </row>
    <row r="250" spans="2:4" x14ac:dyDescent="0.25">
      <c r="B250" t="s">
        <v>2628</v>
      </c>
      <c r="D250" t="s">
        <v>2629</v>
      </c>
    </row>
    <row r="251" spans="2:4" x14ac:dyDescent="0.25">
      <c r="B251" t="s">
        <v>2630</v>
      </c>
      <c r="D251" t="s">
        <v>2631</v>
      </c>
    </row>
    <row r="252" spans="2:4" x14ac:dyDescent="0.25">
      <c r="B252" t="s">
        <v>2632</v>
      </c>
      <c r="D252" t="s">
        <v>2633</v>
      </c>
    </row>
    <row r="253" spans="2:4" x14ac:dyDescent="0.25">
      <c r="B253" t="s">
        <v>2634</v>
      </c>
      <c r="D253" t="s">
        <v>2635</v>
      </c>
    </row>
    <row r="254" spans="2:4" x14ac:dyDescent="0.25">
      <c r="B254" t="s">
        <v>2636</v>
      </c>
      <c r="D254" t="s">
        <v>2637</v>
      </c>
    </row>
    <row r="255" spans="2:4" x14ac:dyDescent="0.25">
      <c r="B255" t="s">
        <v>2638</v>
      </c>
      <c r="D255" t="s">
        <v>2639</v>
      </c>
    </row>
    <row r="256" spans="2:4" x14ac:dyDescent="0.25">
      <c r="B256" t="s">
        <v>2640</v>
      </c>
      <c r="D256" t="s">
        <v>2641</v>
      </c>
    </row>
    <row r="257" spans="2:4" x14ac:dyDescent="0.25">
      <c r="B257" t="s">
        <v>2642</v>
      </c>
      <c r="D257" t="s">
        <v>2643</v>
      </c>
    </row>
    <row r="258" spans="2:4" x14ac:dyDescent="0.25">
      <c r="B258" t="s">
        <v>2644</v>
      </c>
      <c r="D258" t="s">
        <v>2645</v>
      </c>
    </row>
    <row r="259" spans="2:4" x14ac:dyDescent="0.25">
      <c r="B259" t="s">
        <v>2646</v>
      </c>
      <c r="D259" t="s">
        <v>2647</v>
      </c>
    </row>
    <row r="260" spans="2:4" x14ac:dyDescent="0.25">
      <c r="B260" t="s">
        <v>2648</v>
      </c>
      <c r="D260" t="s">
        <v>2649</v>
      </c>
    </row>
    <row r="261" spans="2:4" x14ac:dyDescent="0.25">
      <c r="B261" t="s">
        <v>2650</v>
      </c>
      <c r="D261" t="s">
        <v>2651</v>
      </c>
    </row>
    <row r="262" spans="2:4" x14ac:dyDescent="0.25">
      <c r="B262" t="s">
        <v>2652</v>
      </c>
      <c r="D262" t="s">
        <v>2653</v>
      </c>
    </row>
    <row r="263" spans="2:4" x14ac:dyDescent="0.25">
      <c r="B263" t="s">
        <v>2654</v>
      </c>
      <c r="D263" t="s">
        <v>2655</v>
      </c>
    </row>
    <row r="264" spans="2:4" x14ac:dyDescent="0.25">
      <c r="B264" t="s">
        <v>2656</v>
      </c>
      <c r="D264" t="s">
        <v>2657</v>
      </c>
    </row>
    <row r="265" spans="2:4" x14ac:dyDescent="0.25">
      <c r="B265" t="s">
        <v>2658</v>
      </c>
      <c r="D265" t="s">
        <v>2659</v>
      </c>
    </row>
    <row r="266" spans="2:4" x14ac:dyDescent="0.25">
      <c r="B266" t="s">
        <v>2660</v>
      </c>
      <c r="D266" t="s">
        <v>2661</v>
      </c>
    </row>
    <row r="267" spans="2:4" x14ac:dyDescent="0.25">
      <c r="B267" t="s">
        <v>2662</v>
      </c>
      <c r="D267" t="s">
        <v>2663</v>
      </c>
    </row>
    <row r="268" spans="2:4" x14ac:dyDescent="0.25">
      <c r="B268" t="s">
        <v>2664</v>
      </c>
      <c r="D268" t="s">
        <v>2665</v>
      </c>
    </row>
    <row r="269" spans="2:4" x14ac:dyDescent="0.25">
      <c r="B269" t="s">
        <v>2666</v>
      </c>
      <c r="D269" t="s">
        <v>2667</v>
      </c>
    </row>
    <row r="270" spans="2:4" x14ac:dyDescent="0.25">
      <c r="B270" t="s">
        <v>2668</v>
      </c>
      <c r="D270" t="s">
        <v>2669</v>
      </c>
    </row>
    <row r="271" spans="2:4" x14ac:dyDescent="0.25">
      <c r="B271" t="s">
        <v>2670</v>
      </c>
      <c r="D271" t="s">
        <v>2671</v>
      </c>
    </row>
    <row r="272" spans="2:4" x14ac:dyDescent="0.25">
      <c r="B272" t="s">
        <v>2672</v>
      </c>
      <c r="D272" t="s">
        <v>2673</v>
      </c>
    </row>
    <row r="273" spans="2:4" x14ac:dyDescent="0.25">
      <c r="B273" t="s">
        <v>1949</v>
      </c>
      <c r="D273" t="s">
        <v>2674</v>
      </c>
    </row>
    <row r="274" spans="2:4" x14ac:dyDescent="0.25">
      <c r="B274" t="s">
        <v>2675</v>
      </c>
      <c r="D274" t="s">
        <v>2676</v>
      </c>
    </row>
    <row r="275" spans="2:4" x14ac:dyDescent="0.25">
      <c r="B275" t="s">
        <v>2677</v>
      </c>
      <c r="D275" t="s">
        <v>2678</v>
      </c>
    </row>
    <row r="276" spans="2:4" x14ac:dyDescent="0.25">
      <c r="B276" t="s">
        <v>2679</v>
      </c>
      <c r="D276" t="s">
        <v>2680</v>
      </c>
    </row>
    <row r="277" spans="2:4" x14ac:dyDescent="0.25">
      <c r="B277" t="s">
        <v>2681</v>
      </c>
      <c r="D277" t="s">
        <v>2682</v>
      </c>
    </row>
    <row r="278" spans="2:4" x14ac:dyDescent="0.25">
      <c r="B278" t="s">
        <v>2683</v>
      </c>
      <c r="D278" t="s">
        <v>2684</v>
      </c>
    </row>
    <row r="279" spans="2:4" x14ac:dyDescent="0.25">
      <c r="B279" t="s">
        <v>2685</v>
      </c>
      <c r="D279" t="s">
        <v>2686</v>
      </c>
    </row>
    <row r="280" spans="2:4" x14ac:dyDescent="0.25">
      <c r="B280" t="s">
        <v>2687</v>
      </c>
      <c r="D280" t="s">
        <v>2688</v>
      </c>
    </row>
    <row r="281" spans="2:4" x14ac:dyDescent="0.25">
      <c r="B281" t="s">
        <v>2689</v>
      </c>
      <c r="D281" t="s">
        <v>2690</v>
      </c>
    </row>
    <row r="282" spans="2:4" x14ac:dyDescent="0.25">
      <c r="B282" t="s">
        <v>2691</v>
      </c>
      <c r="D282" t="s">
        <v>2692</v>
      </c>
    </row>
    <row r="283" spans="2:4" x14ac:dyDescent="0.25">
      <c r="B283" t="s">
        <v>2693</v>
      </c>
      <c r="D283" t="s">
        <v>2694</v>
      </c>
    </row>
    <row r="284" spans="2:4" x14ac:dyDescent="0.25">
      <c r="B284" t="s">
        <v>2695</v>
      </c>
      <c r="D284" t="s">
        <v>2696</v>
      </c>
    </row>
    <row r="285" spans="2:4" x14ac:dyDescent="0.25">
      <c r="B285" t="s">
        <v>2697</v>
      </c>
      <c r="D285" t="s">
        <v>2698</v>
      </c>
    </row>
    <row r="286" spans="2:4" x14ac:dyDescent="0.25">
      <c r="B286" t="s">
        <v>2699</v>
      </c>
      <c r="D286" t="s">
        <v>2700</v>
      </c>
    </row>
    <row r="287" spans="2:4" x14ac:dyDescent="0.25">
      <c r="B287" t="s">
        <v>2701</v>
      </c>
      <c r="D287" t="s">
        <v>2702</v>
      </c>
    </row>
    <row r="288" spans="2:4" x14ac:dyDescent="0.25">
      <c r="B288" t="s">
        <v>2703</v>
      </c>
      <c r="D288" t="s">
        <v>2704</v>
      </c>
    </row>
    <row r="289" spans="2:4" x14ac:dyDescent="0.25">
      <c r="B289" t="s">
        <v>1541</v>
      </c>
      <c r="D289" t="s">
        <v>2705</v>
      </c>
    </row>
    <row r="290" spans="2:4" x14ac:dyDescent="0.25">
      <c r="B290" t="s">
        <v>2706</v>
      </c>
      <c r="D290" t="s">
        <v>2707</v>
      </c>
    </row>
    <row r="291" spans="2:4" x14ac:dyDescent="0.25">
      <c r="B291" t="s">
        <v>2708</v>
      </c>
      <c r="D291" t="s">
        <v>2709</v>
      </c>
    </row>
    <row r="292" spans="2:4" x14ac:dyDescent="0.25">
      <c r="B292" t="s">
        <v>2710</v>
      </c>
      <c r="D292" t="s">
        <v>2711</v>
      </c>
    </row>
    <row r="293" spans="2:4" x14ac:dyDescent="0.25">
      <c r="B293" t="s">
        <v>2712</v>
      </c>
      <c r="D293" t="s">
        <v>2713</v>
      </c>
    </row>
    <row r="294" spans="2:4" x14ac:dyDescent="0.25">
      <c r="B294" t="s">
        <v>2714</v>
      </c>
      <c r="D294" t="s">
        <v>2715</v>
      </c>
    </row>
    <row r="295" spans="2:4" x14ac:dyDescent="0.25">
      <c r="B295" t="s">
        <v>2716</v>
      </c>
      <c r="D295" t="s">
        <v>2717</v>
      </c>
    </row>
    <row r="296" spans="2:4" x14ac:dyDescent="0.25">
      <c r="B296" t="s">
        <v>2718</v>
      </c>
      <c r="D296" t="s">
        <v>2719</v>
      </c>
    </row>
    <row r="297" spans="2:4" x14ac:dyDescent="0.25">
      <c r="B297" t="s">
        <v>2720</v>
      </c>
      <c r="D297" t="s">
        <v>2721</v>
      </c>
    </row>
    <row r="298" spans="2:4" x14ac:dyDescent="0.25">
      <c r="B298" t="s">
        <v>2722</v>
      </c>
      <c r="D298" t="s">
        <v>2723</v>
      </c>
    </row>
    <row r="299" spans="2:4" x14ac:dyDescent="0.25">
      <c r="B299" t="s">
        <v>2724</v>
      </c>
      <c r="D299" t="s">
        <v>2725</v>
      </c>
    </row>
    <row r="300" spans="2:4" x14ac:dyDescent="0.25">
      <c r="B300" t="s">
        <v>2726</v>
      </c>
      <c r="D300" t="s">
        <v>2727</v>
      </c>
    </row>
    <row r="301" spans="2:4" x14ac:dyDescent="0.25">
      <c r="B301" t="s">
        <v>2728</v>
      </c>
      <c r="D301" t="s">
        <v>2729</v>
      </c>
    </row>
    <row r="302" spans="2:4" x14ac:dyDescent="0.25">
      <c r="B302" t="s">
        <v>2730</v>
      </c>
      <c r="D302" t="s">
        <v>2731</v>
      </c>
    </row>
    <row r="303" spans="2:4" x14ac:dyDescent="0.25">
      <c r="B303" t="s">
        <v>2732</v>
      </c>
      <c r="D303" t="s">
        <v>2733</v>
      </c>
    </row>
    <row r="304" spans="2:4" x14ac:dyDescent="0.25">
      <c r="B304" t="s">
        <v>2734</v>
      </c>
      <c r="D304" t="s">
        <v>2735</v>
      </c>
    </row>
    <row r="305" spans="2:4" x14ac:dyDescent="0.25">
      <c r="B305" t="s">
        <v>2736</v>
      </c>
      <c r="D305" t="s">
        <v>2737</v>
      </c>
    </row>
    <row r="306" spans="2:4" x14ac:dyDescent="0.25">
      <c r="B306" t="s">
        <v>2738</v>
      </c>
      <c r="D306" t="s">
        <v>2739</v>
      </c>
    </row>
    <row r="307" spans="2:4" x14ac:dyDescent="0.25">
      <c r="B307" t="s">
        <v>2740</v>
      </c>
      <c r="D307" t="s">
        <v>2741</v>
      </c>
    </row>
    <row r="308" spans="2:4" x14ac:dyDescent="0.25">
      <c r="B308" t="s">
        <v>2742</v>
      </c>
      <c r="D308" t="s">
        <v>2743</v>
      </c>
    </row>
    <row r="309" spans="2:4" x14ac:dyDescent="0.25">
      <c r="B309" t="s">
        <v>2744</v>
      </c>
      <c r="D309" t="s">
        <v>2745</v>
      </c>
    </row>
    <row r="310" spans="2:4" x14ac:dyDescent="0.25">
      <c r="B310" t="s">
        <v>2746</v>
      </c>
      <c r="D310" t="s">
        <v>2747</v>
      </c>
    </row>
    <row r="311" spans="2:4" x14ac:dyDescent="0.25">
      <c r="B311" t="s">
        <v>2748</v>
      </c>
      <c r="D311" t="s">
        <v>2749</v>
      </c>
    </row>
    <row r="312" spans="2:4" x14ac:dyDescent="0.25">
      <c r="B312" t="s">
        <v>2750</v>
      </c>
      <c r="D312" t="s">
        <v>2751</v>
      </c>
    </row>
    <row r="313" spans="2:4" x14ac:dyDescent="0.25">
      <c r="B313" t="s">
        <v>2752</v>
      </c>
      <c r="D313" t="s">
        <v>2753</v>
      </c>
    </row>
    <row r="314" spans="2:4" x14ac:dyDescent="0.25">
      <c r="B314" t="s">
        <v>2754</v>
      </c>
      <c r="D314" t="s">
        <v>2755</v>
      </c>
    </row>
    <row r="315" spans="2:4" x14ac:dyDescent="0.25">
      <c r="B315" t="s">
        <v>2756</v>
      </c>
      <c r="D315" t="s">
        <v>2757</v>
      </c>
    </row>
    <row r="316" spans="2:4" x14ac:dyDescent="0.25">
      <c r="B316" t="s">
        <v>2758</v>
      </c>
      <c r="D316" t="s">
        <v>2759</v>
      </c>
    </row>
    <row r="317" spans="2:4" x14ac:dyDescent="0.25">
      <c r="B317" t="s">
        <v>2760</v>
      </c>
      <c r="D317" t="s">
        <v>2761</v>
      </c>
    </row>
    <row r="318" spans="2:4" x14ac:dyDescent="0.25">
      <c r="B318" t="s">
        <v>2762</v>
      </c>
      <c r="D318" t="s">
        <v>2763</v>
      </c>
    </row>
    <row r="319" spans="2:4" x14ac:dyDescent="0.25">
      <c r="B319" t="s">
        <v>2764</v>
      </c>
      <c r="D319" t="s">
        <v>2765</v>
      </c>
    </row>
    <row r="320" spans="2:4" x14ac:dyDescent="0.25">
      <c r="B320" t="s">
        <v>2766</v>
      </c>
      <c r="D320" t="s">
        <v>2767</v>
      </c>
    </row>
    <row r="321" spans="2:4" x14ac:dyDescent="0.25">
      <c r="B321" t="s">
        <v>2768</v>
      </c>
      <c r="D321" t="s">
        <v>2769</v>
      </c>
    </row>
    <row r="322" spans="2:4" x14ac:dyDescent="0.25">
      <c r="B322" t="s">
        <v>2770</v>
      </c>
      <c r="D322" t="s">
        <v>2771</v>
      </c>
    </row>
    <row r="323" spans="2:4" x14ac:dyDescent="0.25">
      <c r="B323" t="s">
        <v>2772</v>
      </c>
      <c r="D323" t="s">
        <v>2773</v>
      </c>
    </row>
    <row r="324" spans="2:4" x14ac:dyDescent="0.25">
      <c r="B324" t="s">
        <v>2774</v>
      </c>
      <c r="D324" t="s">
        <v>2775</v>
      </c>
    </row>
    <row r="325" spans="2:4" x14ac:dyDescent="0.25">
      <c r="B325" t="s">
        <v>2776</v>
      </c>
      <c r="D325" t="s">
        <v>2777</v>
      </c>
    </row>
    <row r="326" spans="2:4" x14ac:dyDescent="0.25">
      <c r="B326" t="s">
        <v>2778</v>
      </c>
      <c r="D326" t="s">
        <v>2779</v>
      </c>
    </row>
    <row r="327" spans="2:4" x14ac:dyDescent="0.25">
      <c r="B327" t="s">
        <v>2780</v>
      </c>
      <c r="D327" t="s">
        <v>2781</v>
      </c>
    </row>
    <row r="328" spans="2:4" x14ac:dyDescent="0.25">
      <c r="B328" t="s">
        <v>2782</v>
      </c>
      <c r="D328" t="s">
        <v>2783</v>
      </c>
    </row>
    <row r="329" spans="2:4" x14ac:dyDescent="0.25">
      <c r="B329" t="s">
        <v>2784</v>
      </c>
      <c r="D329" t="s">
        <v>2785</v>
      </c>
    </row>
    <row r="330" spans="2:4" x14ac:dyDescent="0.25">
      <c r="B330" t="s">
        <v>2786</v>
      </c>
      <c r="D330" t="s">
        <v>2787</v>
      </c>
    </row>
    <row r="331" spans="2:4" x14ac:dyDescent="0.25">
      <c r="B331" t="s">
        <v>2788</v>
      </c>
      <c r="D331" t="s">
        <v>2789</v>
      </c>
    </row>
    <row r="332" spans="2:4" x14ac:dyDescent="0.25">
      <c r="B332" t="s">
        <v>2790</v>
      </c>
      <c r="D332" t="s">
        <v>2791</v>
      </c>
    </row>
    <row r="333" spans="2:4" x14ac:dyDescent="0.25">
      <c r="B333" t="s">
        <v>2792</v>
      </c>
      <c r="D333" t="s">
        <v>2793</v>
      </c>
    </row>
    <row r="334" spans="2:4" x14ac:dyDescent="0.25">
      <c r="B334" t="s">
        <v>2794</v>
      </c>
      <c r="D334" t="s">
        <v>2795</v>
      </c>
    </row>
    <row r="335" spans="2:4" x14ac:dyDescent="0.25">
      <c r="B335" t="s">
        <v>2796</v>
      </c>
      <c r="D335" t="s">
        <v>2797</v>
      </c>
    </row>
    <row r="336" spans="2:4" x14ac:dyDescent="0.25">
      <c r="B336" t="s">
        <v>2798</v>
      </c>
      <c r="D336" t="s">
        <v>2799</v>
      </c>
    </row>
    <row r="337" spans="2:4" x14ac:dyDescent="0.25">
      <c r="B337" t="s">
        <v>2800</v>
      </c>
      <c r="D337" t="s">
        <v>2801</v>
      </c>
    </row>
    <row r="338" spans="2:4" x14ac:dyDescent="0.25">
      <c r="B338" t="s">
        <v>2802</v>
      </c>
      <c r="D338" t="s">
        <v>2803</v>
      </c>
    </row>
    <row r="339" spans="2:4" x14ac:dyDescent="0.25">
      <c r="B339" t="s">
        <v>2804</v>
      </c>
      <c r="D339" t="s">
        <v>2805</v>
      </c>
    </row>
    <row r="340" spans="2:4" x14ac:dyDescent="0.25">
      <c r="B340" t="s">
        <v>2806</v>
      </c>
      <c r="D340" t="s">
        <v>2807</v>
      </c>
    </row>
    <row r="341" spans="2:4" x14ac:dyDescent="0.25">
      <c r="B341" t="s">
        <v>2808</v>
      </c>
      <c r="D341" t="s">
        <v>2809</v>
      </c>
    </row>
    <row r="342" spans="2:4" x14ac:dyDescent="0.25">
      <c r="B342" t="s">
        <v>2810</v>
      </c>
      <c r="D342" t="s">
        <v>2811</v>
      </c>
    </row>
    <row r="343" spans="2:4" x14ac:dyDescent="0.25">
      <c r="B343" t="s">
        <v>2812</v>
      </c>
      <c r="D343" t="s">
        <v>2813</v>
      </c>
    </row>
    <row r="344" spans="2:4" x14ac:dyDescent="0.25">
      <c r="B344" t="s">
        <v>2814</v>
      </c>
      <c r="D344" t="s">
        <v>2815</v>
      </c>
    </row>
    <row r="345" spans="2:4" x14ac:dyDescent="0.25">
      <c r="B345" t="s">
        <v>2816</v>
      </c>
      <c r="D345" t="s">
        <v>2817</v>
      </c>
    </row>
    <row r="346" spans="2:4" x14ac:dyDescent="0.25">
      <c r="B346" t="s">
        <v>2818</v>
      </c>
      <c r="D346" t="s">
        <v>2819</v>
      </c>
    </row>
    <row r="347" spans="2:4" x14ac:dyDescent="0.25">
      <c r="B347" t="s">
        <v>2820</v>
      </c>
      <c r="D347" t="s">
        <v>2821</v>
      </c>
    </row>
    <row r="348" spans="2:4" x14ac:dyDescent="0.25">
      <c r="B348" t="s">
        <v>2822</v>
      </c>
      <c r="D348" t="s">
        <v>2823</v>
      </c>
    </row>
    <row r="349" spans="2:4" x14ac:dyDescent="0.25">
      <c r="B349" t="s">
        <v>2824</v>
      </c>
      <c r="D349" t="s">
        <v>2825</v>
      </c>
    </row>
    <row r="350" spans="2:4" x14ac:dyDescent="0.25">
      <c r="B350" t="s">
        <v>2826</v>
      </c>
      <c r="D350" t="s">
        <v>2827</v>
      </c>
    </row>
    <row r="351" spans="2:4" x14ac:dyDescent="0.25">
      <c r="B351" t="s">
        <v>2828</v>
      </c>
      <c r="D351" t="s">
        <v>2829</v>
      </c>
    </row>
    <row r="352" spans="2:4" x14ac:dyDescent="0.25">
      <c r="B352" t="s">
        <v>2830</v>
      </c>
      <c r="D352" t="s">
        <v>2831</v>
      </c>
    </row>
    <row r="353" spans="2:4" x14ac:dyDescent="0.25">
      <c r="B353" t="s">
        <v>2832</v>
      </c>
      <c r="D353" t="s">
        <v>2833</v>
      </c>
    </row>
    <row r="354" spans="2:4" x14ac:dyDescent="0.25">
      <c r="B354" t="s">
        <v>2834</v>
      </c>
      <c r="D354" t="s">
        <v>2835</v>
      </c>
    </row>
    <row r="355" spans="2:4" x14ac:dyDescent="0.25">
      <c r="B355" t="s">
        <v>2836</v>
      </c>
      <c r="D355" t="s">
        <v>2837</v>
      </c>
    </row>
    <row r="356" spans="2:4" x14ac:dyDescent="0.25">
      <c r="B356" t="s">
        <v>2838</v>
      </c>
      <c r="D356" t="s">
        <v>2839</v>
      </c>
    </row>
    <row r="357" spans="2:4" x14ac:dyDescent="0.25">
      <c r="B357" t="s">
        <v>2840</v>
      </c>
      <c r="D357" t="s">
        <v>2841</v>
      </c>
    </row>
    <row r="358" spans="2:4" x14ac:dyDescent="0.25">
      <c r="B358" t="s">
        <v>2842</v>
      </c>
      <c r="D358" t="s">
        <v>2843</v>
      </c>
    </row>
    <row r="359" spans="2:4" x14ac:dyDescent="0.25">
      <c r="B359" t="s">
        <v>2844</v>
      </c>
      <c r="D359" t="s">
        <v>2845</v>
      </c>
    </row>
    <row r="360" spans="2:4" x14ac:dyDescent="0.25">
      <c r="B360" t="s">
        <v>2846</v>
      </c>
      <c r="D360" t="s">
        <v>2847</v>
      </c>
    </row>
    <row r="361" spans="2:4" x14ac:dyDescent="0.25">
      <c r="B361" t="s">
        <v>2848</v>
      </c>
      <c r="D361" t="s">
        <v>2849</v>
      </c>
    </row>
    <row r="362" spans="2:4" x14ac:dyDescent="0.25">
      <c r="B362" t="s">
        <v>2850</v>
      </c>
      <c r="D362" t="s">
        <v>2851</v>
      </c>
    </row>
    <row r="363" spans="2:4" x14ac:dyDescent="0.25">
      <c r="B363" t="s">
        <v>2852</v>
      </c>
      <c r="D363" t="s">
        <v>2853</v>
      </c>
    </row>
    <row r="364" spans="2:4" x14ac:dyDescent="0.25">
      <c r="B364" t="s">
        <v>2854</v>
      </c>
      <c r="D364" t="s">
        <v>2855</v>
      </c>
    </row>
    <row r="365" spans="2:4" x14ac:dyDescent="0.25">
      <c r="B365" t="s">
        <v>2856</v>
      </c>
      <c r="D365" t="s">
        <v>2857</v>
      </c>
    </row>
    <row r="366" spans="2:4" x14ac:dyDescent="0.25">
      <c r="B366" t="s">
        <v>2858</v>
      </c>
      <c r="D366" t="s">
        <v>2859</v>
      </c>
    </row>
    <row r="367" spans="2:4" x14ac:dyDescent="0.25">
      <c r="B367" t="s">
        <v>2860</v>
      </c>
      <c r="D367" t="s">
        <v>2861</v>
      </c>
    </row>
    <row r="368" spans="2:4" x14ac:dyDescent="0.25">
      <c r="B368" t="s">
        <v>2862</v>
      </c>
      <c r="D368" t="s">
        <v>2863</v>
      </c>
    </row>
    <row r="369" spans="2:4" x14ac:dyDescent="0.25">
      <c r="B369" t="s">
        <v>2864</v>
      </c>
      <c r="D369" t="s">
        <v>2865</v>
      </c>
    </row>
    <row r="370" spans="2:4" x14ac:dyDescent="0.25">
      <c r="B370" t="s">
        <v>2866</v>
      </c>
      <c r="D370" t="s">
        <v>2867</v>
      </c>
    </row>
    <row r="371" spans="2:4" x14ac:dyDescent="0.25">
      <c r="B371" t="s">
        <v>2868</v>
      </c>
      <c r="D371" t="s">
        <v>2869</v>
      </c>
    </row>
    <row r="372" spans="2:4" x14ac:dyDescent="0.25">
      <c r="B372" t="s">
        <v>2870</v>
      </c>
      <c r="D372" t="s">
        <v>2871</v>
      </c>
    </row>
    <row r="373" spans="2:4" x14ac:dyDescent="0.25">
      <c r="B373" t="s">
        <v>2872</v>
      </c>
      <c r="D373" t="s">
        <v>2873</v>
      </c>
    </row>
    <row r="374" spans="2:4" x14ac:dyDescent="0.25">
      <c r="B374" t="s">
        <v>2874</v>
      </c>
      <c r="D374" t="s">
        <v>2875</v>
      </c>
    </row>
    <row r="375" spans="2:4" x14ac:dyDescent="0.25">
      <c r="B375" t="s">
        <v>2876</v>
      </c>
      <c r="D375" t="s">
        <v>2877</v>
      </c>
    </row>
    <row r="376" spans="2:4" x14ac:dyDescent="0.25">
      <c r="B376" t="s">
        <v>2878</v>
      </c>
      <c r="D376" t="s">
        <v>2879</v>
      </c>
    </row>
    <row r="377" spans="2:4" x14ac:dyDescent="0.25">
      <c r="B377" t="s">
        <v>2880</v>
      </c>
      <c r="D377" t="s">
        <v>2881</v>
      </c>
    </row>
    <row r="378" spans="2:4" x14ac:dyDescent="0.25">
      <c r="B378" t="s">
        <v>2882</v>
      </c>
      <c r="D378" t="s">
        <v>2883</v>
      </c>
    </row>
    <row r="379" spans="2:4" x14ac:dyDescent="0.25">
      <c r="B379" t="s">
        <v>2884</v>
      </c>
      <c r="D379" t="s">
        <v>2885</v>
      </c>
    </row>
    <row r="380" spans="2:4" x14ac:dyDescent="0.25">
      <c r="B380" t="s">
        <v>2886</v>
      </c>
      <c r="D380" t="s">
        <v>2887</v>
      </c>
    </row>
    <row r="381" spans="2:4" x14ac:dyDescent="0.25">
      <c r="B381" t="s">
        <v>2888</v>
      </c>
      <c r="D381" t="s">
        <v>2889</v>
      </c>
    </row>
    <row r="382" spans="2:4" x14ac:dyDescent="0.25">
      <c r="B382" t="s">
        <v>2890</v>
      </c>
      <c r="D382" t="s">
        <v>2891</v>
      </c>
    </row>
    <row r="383" spans="2:4" x14ac:dyDescent="0.25">
      <c r="B383" t="s">
        <v>2892</v>
      </c>
      <c r="D383" t="s">
        <v>2893</v>
      </c>
    </row>
    <row r="384" spans="2:4" x14ac:dyDescent="0.25">
      <c r="B384" t="s">
        <v>2894</v>
      </c>
      <c r="D384" t="s">
        <v>2895</v>
      </c>
    </row>
    <row r="385" spans="2:4" x14ac:dyDescent="0.25">
      <c r="B385" t="s">
        <v>2896</v>
      </c>
      <c r="D385" t="s">
        <v>2897</v>
      </c>
    </row>
    <row r="386" spans="2:4" x14ac:dyDescent="0.25">
      <c r="B386" t="s">
        <v>2898</v>
      </c>
      <c r="D386" t="s">
        <v>2899</v>
      </c>
    </row>
    <row r="387" spans="2:4" x14ac:dyDescent="0.25">
      <c r="B387" t="s">
        <v>2900</v>
      </c>
      <c r="D387" t="s">
        <v>2901</v>
      </c>
    </row>
    <row r="388" spans="2:4" x14ac:dyDescent="0.25">
      <c r="B388" t="s">
        <v>2902</v>
      </c>
      <c r="D388" t="s">
        <v>2903</v>
      </c>
    </row>
    <row r="389" spans="2:4" x14ac:dyDescent="0.25">
      <c r="B389" t="s">
        <v>2904</v>
      </c>
      <c r="D389" t="s">
        <v>2905</v>
      </c>
    </row>
    <row r="390" spans="2:4" x14ac:dyDescent="0.25">
      <c r="B390" t="s">
        <v>2906</v>
      </c>
      <c r="D390" t="s">
        <v>2907</v>
      </c>
    </row>
    <row r="391" spans="2:4" x14ac:dyDescent="0.25">
      <c r="B391" t="s">
        <v>2908</v>
      </c>
      <c r="D391" t="s">
        <v>2909</v>
      </c>
    </row>
    <row r="392" spans="2:4" x14ac:dyDescent="0.25">
      <c r="B392" t="s">
        <v>2910</v>
      </c>
      <c r="D392" t="s">
        <v>2911</v>
      </c>
    </row>
    <row r="393" spans="2:4" x14ac:dyDescent="0.25">
      <c r="B393" t="s">
        <v>2912</v>
      </c>
      <c r="D393" t="s">
        <v>2913</v>
      </c>
    </row>
    <row r="394" spans="2:4" x14ac:dyDescent="0.25">
      <c r="B394" t="s">
        <v>2914</v>
      </c>
      <c r="D394" t="s">
        <v>2915</v>
      </c>
    </row>
    <row r="395" spans="2:4" x14ac:dyDescent="0.25">
      <c r="B395" t="s">
        <v>2916</v>
      </c>
      <c r="D395" t="s">
        <v>2917</v>
      </c>
    </row>
    <row r="396" spans="2:4" x14ac:dyDescent="0.25">
      <c r="B396" t="s">
        <v>2918</v>
      </c>
      <c r="D396" t="s">
        <v>2919</v>
      </c>
    </row>
    <row r="397" spans="2:4" x14ac:dyDescent="0.25">
      <c r="B397" t="s">
        <v>2920</v>
      </c>
      <c r="D397" t="s">
        <v>2921</v>
      </c>
    </row>
    <row r="398" spans="2:4" x14ac:dyDescent="0.25">
      <c r="B398" t="s">
        <v>2922</v>
      </c>
      <c r="D398" t="s">
        <v>2923</v>
      </c>
    </row>
    <row r="399" spans="2:4" x14ac:dyDescent="0.25">
      <c r="B399" t="s">
        <v>2924</v>
      </c>
      <c r="D399" t="s">
        <v>2925</v>
      </c>
    </row>
    <row r="400" spans="2:4" x14ac:dyDescent="0.25">
      <c r="B400" t="s">
        <v>2926</v>
      </c>
      <c r="D400" t="s">
        <v>2927</v>
      </c>
    </row>
    <row r="401" spans="2:4" x14ac:dyDescent="0.25">
      <c r="B401" t="s">
        <v>2928</v>
      </c>
      <c r="D401" t="s">
        <v>2929</v>
      </c>
    </row>
    <row r="402" spans="2:4" x14ac:dyDescent="0.25">
      <c r="B402" t="s">
        <v>2930</v>
      </c>
      <c r="D402" t="s">
        <v>2931</v>
      </c>
    </row>
    <row r="403" spans="2:4" x14ac:dyDescent="0.25">
      <c r="B403" t="s">
        <v>2932</v>
      </c>
      <c r="D403" t="s">
        <v>2933</v>
      </c>
    </row>
    <row r="404" spans="2:4" x14ac:dyDescent="0.25">
      <c r="B404" t="s">
        <v>2934</v>
      </c>
      <c r="D404" t="s">
        <v>2935</v>
      </c>
    </row>
    <row r="405" spans="2:4" x14ac:dyDescent="0.25">
      <c r="B405" t="s">
        <v>2936</v>
      </c>
      <c r="D405" t="s">
        <v>2937</v>
      </c>
    </row>
    <row r="406" spans="2:4" x14ac:dyDescent="0.25">
      <c r="B406" t="s">
        <v>2938</v>
      </c>
      <c r="D406" t="s">
        <v>2939</v>
      </c>
    </row>
    <row r="407" spans="2:4" x14ac:dyDescent="0.25">
      <c r="B407" t="s">
        <v>2940</v>
      </c>
      <c r="D407" t="s">
        <v>2941</v>
      </c>
    </row>
    <row r="408" spans="2:4" x14ac:dyDescent="0.25">
      <c r="B408" t="s">
        <v>2942</v>
      </c>
      <c r="D408" t="s">
        <v>2943</v>
      </c>
    </row>
    <row r="409" spans="2:4" x14ac:dyDescent="0.25">
      <c r="B409" t="s">
        <v>2944</v>
      </c>
      <c r="D409" t="s">
        <v>2945</v>
      </c>
    </row>
    <row r="410" spans="2:4" x14ac:dyDescent="0.25">
      <c r="B410" t="s">
        <v>2946</v>
      </c>
      <c r="D410" t="s">
        <v>2947</v>
      </c>
    </row>
    <row r="411" spans="2:4" x14ac:dyDescent="0.25">
      <c r="B411" t="s">
        <v>2948</v>
      </c>
      <c r="D411" t="s">
        <v>2949</v>
      </c>
    </row>
    <row r="412" spans="2:4" x14ac:dyDescent="0.25">
      <c r="B412" t="s">
        <v>2950</v>
      </c>
      <c r="D412" t="s">
        <v>2951</v>
      </c>
    </row>
    <row r="413" spans="2:4" x14ac:dyDescent="0.25">
      <c r="B413" t="s">
        <v>2952</v>
      </c>
      <c r="D413" t="s">
        <v>2953</v>
      </c>
    </row>
    <row r="414" spans="2:4" x14ac:dyDescent="0.25">
      <c r="B414" t="s">
        <v>2954</v>
      </c>
      <c r="D414" t="s">
        <v>2955</v>
      </c>
    </row>
    <row r="415" spans="2:4" x14ac:dyDescent="0.25">
      <c r="B415" t="s">
        <v>1592</v>
      </c>
      <c r="D415" t="s">
        <v>2956</v>
      </c>
    </row>
    <row r="416" spans="2:4" x14ac:dyDescent="0.25">
      <c r="B416" t="s">
        <v>2957</v>
      </c>
      <c r="D416" t="s">
        <v>2958</v>
      </c>
    </row>
    <row r="417" spans="2:4" x14ac:dyDescent="0.25">
      <c r="B417" t="s">
        <v>2959</v>
      </c>
      <c r="D417" t="s">
        <v>2960</v>
      </c>
    </row>
    <row r="418" spans="2:4" x14ac:dyDescent="0.25">
      <c r="B418" t="s">
        <v>2961</v>
      </c>
      <c r="D418" t="s">
        <v>2962</v>
      </c>
    </row>
    <row r="419" spans="2:4" x14ac:dyDescent="0.25">
      <c r="B419" t="s">
        <v>2963</v>
      </c>
      <c r="D419" t="s">
        <v>2964</v>
      </c>
    </row>
    <row r="420" spans="2:4" x14ac:dyDescent="0.25">
      <c r="B420" t="s">
        <v>2965</v>
      </c>
      <c r="D420" t="s">
        <v>2966</v>
      </c>
    </row>
    <row r="421" spans="2:4" x14ac:dyDescent="0.25">
      <c r="B421" t="s">
        <v>2967</v>
      </c>
      <c r="D421" t="s">
        <v>2968</v>
      </c>
    </row>
    <row r="422" spans="2:4" x14ac:dyDescent="0.25">
      <c r="B422" t="s">
        <v>2969</v>
      </c>
      <c r="D422" t="s">
        <v>2970</v>
      </c>
    </row>
    <row r="423" spans="2:4" x14ac:dyDescent="0.25">
      <c r="B423" t="s">
        <v>2971</v>
      </c>
      <c r="D423" t="s">
        <v>2972</v>
      </c>
    </row>
    <row r="424" spans="2:4" x14ac:dyDescent="0.25">
      <c r="B424" t="s">
        <v>2973</v>
      </c>
      <c r="D424" t="s">
        <v>2974</v>
      </c>
    </row>
    <row r="425" spans="2:4" x14ac:dyDescent="0.25">
      <c r="B425" t="s">
        <v>2975</v>
      </c>
      <c r="D425" t="s">
        <v>2976</v>
      </c>
    </row>
    <row r="426" spans="2:4" x14ac:dyDescent="0.25">
      <c r="B426" t="s">
        <v>2977</v>
      </c>
      <c r="D426" t="s">
        <v>2978</v>
      </c>
    </row>
    <row r="427" spans="2:4" x14ac:dyDescent="0.25">
      <c r="B427" t="s">
        <v>2979</v>
      </c>
      <c r="D427" t="s">
        <v>2980</v>
      </c>
    </row>
    <row r="428" spans="2:4" x14ac:dyDescent="0.25">
      <c r="B428" t="s">
        <v>2981</v>
      </c>
      <c r="D428" t="s">
        <v>2982</v>
      </c>
    </row>
    <row r="429" spans="2:4" x14ac:dyDescent="0.25">
      <c r="B429" t="s">
        <v>2983</v>
      </c>
      <c r="D429" t="s">
        <v>2984</v>
      </c>
    </row>
    <row r="430" spans="2:4" x14ac:dyDescent="0.25">
      <c r="B430" t="s">
        <v>2985</v>
      </c>
      <c r="D430" t="s">
        <v>2986</v>
      </c>
    </row>
    <row r="431" spans="2:4" x14ac:dyDescent="0.25">
      <c r="B431" t="s">
        <v>2987</v>
      </c>
      <c r="D431" t="s">
        <v>2988</v>
      </c>
    </row>
    <row r="432" spans="2:4" x14ac:dyDescent="0.25">
      <c r="B432" t="s">
        <v>2989</v>
      </c>
      <c r="D432" t="s">
        <v>2990</v>
      </c>
    </row>
    <row r="433" spans="2:4" x14ac:dyDescent="0.25">
      <c r="B433" t="s">
        <v>2991</v>
      </c>
      <c r="D433" t="s">
        <v>2992</v>
      </c>
    </row>
    <row r="434" spans="2:4" x14ac:dyDescent="0.25">
      <c r="B434" t="s">
        <v>2993</v>
      </c>
      <c r="D434" t="s">
        <v>2994</v>
      </c>
    </row>
    <row r="435" spans="2:4" x14ac:dyDescent="0.25">
      <c r="B435" t="s">
        <v>2995</v>
      </c>
      <c r="D435" t="s">
        <v>2996</v>
      </c>
    </row>
    <row r="436" spans="2:4" x14ac:dyDescent="0.25">
      <c r="B436" t="s">
        <v>2997</v>
      </c>
      <c r="D436" t="s">
        <v>2998</v>
      </c>
    </row>
    <row r="437" spans="2:4" x14ac:dyDescent="0.25">
      <c r="B437" t="s">
        <v>2999</v>
      </c>
      <c r="D437" t="s">
        <v>3000</v>
      </c>
    </row>
    <row r="438" spans="2:4" x14ac:dyDescent="0.25">
      <c r="B438" t="s">
        <v>3001</v>
      </c>
      <c r="D438" t="s">
        <v>3002</v>
      </c>
    </row>
    <row r="439" spans="2:4" x14ac:dyDescent="0.25">
      <c r="B439" t="s">
        <v>3003</v>
      </c>
      <c r="D439" t="s">
        <v>3004</v>
      </c>
    </row>
    <row r="440" spans="2:4" x14ac:dyDescent="0.25">
      <c r="B440" t="s">
        <v>3005</v>
      </c>
      <c r="D440" t="s">
        <v>3006</v>
      </c>
    </row>
    <row r="441" spans="2:4" x14ac:dyDescent="0.25">
      <c r="B441" t="s">
        <v>3007</v>
      </c>
      <c r="D441" t="s">
        <v>3008</v>
      </c>
    </row>
    <row r="442" spans="2:4" x14ac:dyDescent="0.25">
      <c r="B442" t="s">
        <v>3009</v>
      </c>
      <c r="D442" t="s">
        <v>3010</v>
      </c>
    </row>
    <row r="443" spans="2:4" x14ac:dyDescent="0.25">
      <c r="B443" t="s">
        <v>2330</v>
      </c>
      <c r="D443" t="s">
        <v>3011</v>
      </c>
    </row>
    <row r="444" spans="2:4" x14ac:dyDescent="0.25">
      <c r="B444" t="s">
        <v>3012</v>
      </c>
      <c r="D444" t="s">
        <v>3013</v>
      </c>
    </row>
    <row r="445" spans="2:4" x14ac:dyDescent="0.25">
      <c r="B445" t="s">
        <v>3014</v>
      </c>
      <c r="D445" t="s">
        <v>3015</v>
      </c>
    </row>
    <row r="446" spans="2:4" x14ac:dyDescent="0.25">
      <c r="B446" t="s">
        <v>3016</v>
      </c>
      <c r="D446" t="s">
        <v>3017</v>
      </c>
    </row>
    <row r="447" spans="2:4" x14ac:dyDescent="0.25">
      <c r="B447" t="s">
        <v>3018</v>
      </c>
      <c r="D447" t="s">
        <v>3019</v>
      </c>
    </row>
    <row r="448" spans="2:4" x14ac:dyDescent="0.25">
      <c r="B448" t="s">
        <v>3020</v>
      </c>
      <c r="D448" t="s">
        <v>3021</v>
      </c>
    </row>
    <row r="449" spans="2:4" x14ac:dyDescent="0.25">
      <c r="B449" t="s">
        <v>3022</v>
      </c>
      <c r="D449" t="s">
        <v>3023</v>
      </c>
    </row>
    <row r="450" spans="2:4" x14ac:dyDescent="0.25">
      <c r="B450" t="s">
        <v>3024</v>
      </c>
      <c r="D450" t="s">
        <v>3025</v>
      </c>
    </row>
    <row r="451" spans="2:4" x14ac:dyDescent="0.25">
      <c r="B451" t="s">
        <v>3026</v>
      </c>
      <c r="D451" t="s">
        <v>3027</v>
      </c>
    </row>
    <row r="452" spans="2:4" x14ac:dyDescent="0.25">
      <c r="B452" t="s">
        <v>3028</v>
      </c>
      <c r="D452" t="s">
        <v>3029</v>
      </c>
    </row>
    <row r="453" spans="2:4" x14ac:dyDescent="0.25">
      <c r="B453" t="s">
        <v>3030</v>
      </c>
      <c r="D453" t="s">
        <v>3031</v>
      </c>
    </row>
    <row r="454" spans="2:4" x14ac:dyDescent="0.25">
      <c r="B454" t="s">
        <v>3032</v>
      </c>
      <c r="D454" t="s">
        <v>3033</v>
      </c>
    </row>
    <row r="455" spans="2:4" x14ac:dyDescent="0.25">
      <c r="B455" t="s">
        <v>3034</v>
      </c>
      <c r="D455" t="s">
        <v>3035</v>
      </c>
    </row>
    <row r="456" spans="2:4" x14ac:dyDescent="0.25">
      <c r="B456" t="s">
        <v>3036</v>
      </c>
      <c r="D456" t="s">
        <v>3037</v>
      </c>
    </row>
    <row r="457" spans="2:4" x14ac:dyDescent="0.25">
      <c r="B457" t="s">
        <v>3038</v>
      </c>
      <c r="D457" t="s">
        <v>3039</v>
      </c>
    </row>
    <row r="458" spans="2:4" x14ac:dyDescent="0.25">
      <c r="B458" t="s">
        <v>3040</v>
      </c>
      <c r="D458" t="s">
        <v>3041</v>
      </c>
    </row>
    <row r="459" spans="2:4" x14ac:dyDescent="0.25">
      <c r="B459" t="s">
        <v>3042</v>
      </c>
      <c r="D459" t="s">
        <v>3043</v>
      </c>
    </row>
    <row r="460" spans="2:4" x14ac:dyDescent="0.25">
      <c r="B460" t="s">
        <v>3044</v>
      </c>
      <c r="D460" t="s">
        <v>3045</v>
      </c>
    </row>
    <row r="461" spans="2:4" x14ac:dyDescent="0.25">
      <c r="B461" t="s">
        <v>3046</v>
      </c>
      <c r="D461" t="s">
        <v>3047</v>
      </c>
    </row>
    <row r="462" spans="2:4" x14ac:dyDescent="0.25">
      <c r="B462" t="s">
        <v>3048</v>
      </c>
      <c r="D462" t="s">
        <v>3049</v>
      </c>
    </row>
    <row r="463" spans="2:4" x14ac:dyDescent="0.25">
      <c r="B463" t="s">
        <v>3050</v>
      </c>
      <c r="D463" t="s">
        <v>3051</v>
      </c>
    </row>
    <row r="464" spans="2:4" x14ac:dyDescent="0.25">
      <c r="B464" t="s">
        <v>3052</v>
      </c>
      <c r="D464" t="s">
        <v>3053</v>
      </c>
    </row>
    <row r="465" spans="2:4" x14ac:dyDescent="0.25">
      <c r="B465" t="s">
        <v>3054</v>
      </c>
      <c r="D465" t="s">
        <v>3055</v>
      </c>
    </row>
    <row r="466" spans="2:4" x14ac:dyDescent="0.25">
      <c r="B466" t="s">
        <v>3056</v>
      </c>
      <c r="D466" t="s">
        <v>3057</v>
      </c>
    </row>
    <row r="467" spans="2:4" x14ac:dyDescent="0.25">
      <c r="B467" t="s">
        <v>3058</v>
      </c>
      <c r="D467" t="s">
        <v>3059</v>
      </c>
    </row>
    <row r="468" spans="2:4" x14ac:dyDescent="0.25">
      <c r="B468" t="s">
        <v>3060</v>
      </c>
      <c r="D468" t="s">
        <v>3061</v>
      </c>
    </row>
    <row r="469" spans="2:4" x14ac:dyDescent="0.25">
      <c r="B469" t="s">
        <v>3062</v>
      </c>
      <c r="D469" t="s">
        <v>3063</v>
      </c>
    </row>
    <row r="470" spans="2:4" x14ac:dyDescent="0.25">
      <c r="B470" t="s">
        <v>3064</v>
      </c>
      <c r="D470" t="s">
        <v>3065</v>
      </c>
    </row>
    <row r="471" spans="2:4" x14ac:dyDescent="0.25">
      <c r="B471" t="s">
        <v>3066</v>
      </c>
      <c r="D471" t="s">
        <v>3067</v>
      </c>
    </row>
    <row r="472" spans="2:4" x14ac:dyDescent="0.25">
      <c r="B472" t="s">
        <v>3068</v>
      </c>
      <c r="D472" t="s">
        <v>3069</v>
      </c>
    </row>
    <row r="473" spans="2:4" x14ac:dyDescent="0.25">
      <c r="B473" t="s">
        <v>3070</v>
      </c>
      <c r="D473" t="s">
        <v>3071</v>
      </c>
    </row>
    <row r="474" spans="2:4" x14ac:dyDescent="0.25">
      <c r="B474" t="s">
        <v>3072</v>
      </c>
      <c r="D474" t="s">
        <v>3073</v>
      </c>
    </row>
    <row r="475" spans="2:4" x14ac:dyDescent="0.25">
      <c r="B475" t="s">
        <v>3074</v>
      </c>
      <c r="D475" t="s">
        <v>3075</v>
      </c>
    </row>
    <row r="476" spans="2:4" x14ac:dyDescent="0.25">
      <c r="B476" t="s">
        <v>3076</v>
      </c>
      <c r="D476" t="s">
        <v>3077</v>
      </c>
    </row>
    <row r="477" spans="2:4" x14ac:dyDescent="0.25">
      <c r="B477" t="s">
        <v>3078</v>
      </c>
      <c r="D477" t="s">
        <v>3079</v>
      </c>
    </row>
    <row r="478" spans="2:4" x14ac:dyDescent="0.25">
      <c r="B478" t="s">
        <v>3080</v>
      </c>
      <c r="D478" t="s">
        <v>3081</v>
      </c>
    </row>
    <row r="479" spans="2:4" x14ac:dyDescent="0.25">
      <c r="B479" t="s">
        <v>3082</v>
      </c>
      <c r="D479" t="s">
        <v>3083</v>
      </c>
    </row>
    <row r="480" spans="2:4" x14ac:dyDescent="0.25">
      <c r="B480" t="s">
        <v>3084</v>
      </c>
      <c r="D480" t="s">
        <v>3085</v>
      </c>
    </row>
    <row r="481" spans="2:4" x14ac:dyDescent="0.25">
      <c r="B481" t="s">
        <v>3086</v>
      </c>
      <c r="D481" t="s">
        <v>3087</v>
      </c>
    </row>
    <row r="482" spans="2:4" x14ac:dyDescent="0.25">
      <c r="B482" t="s">
        <v>3088</v>
      </c>
      <c r="D482" t="s">
        <v>3089</v>
      </c>
    </row>
    <row r="483" spans="2:4" x14ac:dyDescent="0.25">
      <c r="B483" t="s">
        <v>3090</v>
      </c>
      <c r="D483" t="s">
        <v>3091</v>
      </c>
    </row>
    <row r="484" spans="2:4" x14ac:dyDescent="0.25">
      <c r="B484" t="s">
        <v>3092</v>
      </c>
      <c r="D484" t="s">
        <v>3093</v>
      </c>
    </row>
    <row r="485" spans="2:4" x14ac:dyDescent="0.25">
      <c r="B485" t="s">
        <v>3094</v>
      </c>
      <c r="D485" t="s">
        <v>3095</v>
      </c>
    </row>
    <row r="486" spans="2:4" x14ac:dyDescent="0.25">
      <c r="B486" t="s">
        <v>3096</v>
      </c>
      <c r="D486" t="s">
        <v>3097</v>
      </c>
    </row>
    <row r="487" spans="2:4" x14ac:dyDescent="0.25">
      <c r="B487" t="s">
        <v>3098</v>
      </c>
      <c r="D487" t="s">
        <v>3099</v>
      </c>
    </row>
    <row r="488" spans="2:4" x14ac:dyDescent="0.25">
      <c r="B488" t="s">
        <v>3100</v>
      </c>
      <c r="D488" t="s">
        <v>3101</v>
      </c>
    </row>
    <row r="489" spans="2:4" x14ac:dyDescent="0.25">
      <c r="B489" t="s">
        <v>3102</v>
      </c>
      <c r="D489" t="s">
        <v>3103</v>
      </c>
    </row>
    <row r="490" spans="2:4" x14ac:dyDescent="0.25">
      <c r="B490" t="s">
        <v>2826</v>
      </c>
      <c r="D490" t="s">
        <v>3104</v>
      </c>
    </row>
    <row r="491" spans="2:4" x14ac:dyDescent="0.25">
      <c r="B491" t="s">
        <v>3105</v>
      </c>
      <c r="D491" t="s">
        <v>3106</v>
      </c>
    </row>
    <row r="492" spans="2:4" x14ac:dyDescent="0.25">
      <c r="B492" t="s">
        <v>3107</v>
      </c>
      <c r="D492" t="s">
        <v>3108</v>
      </c>
    </row>
    <row r="493" spans="2:4" x14ac:dyDescent="0.25">
      <c r="B493" t="s">
        <v>3109</v>
      </c>
      <c r="D493" t="s">
        <v>3110</v>
      </c>
    </row>
    <row r="494" spans="2:4" x14ac:dyDescent="0.25">
      <c r="B494" t="s">
        <v>3111</v>
      </c>
      <c r="D494" t="s">
        <v>3112</v>
      </c>
    </row>
    <row r="495" spans="2:4" x14ac:dyDescent="0.25">
      <c r="B495" t="s">
        <v>3113</v>
      </c>
      <c r="D495" t="s">
        <v>3114</v>
      </c>
    </row>
    <row r="496" spans="2:4" x14ac:dyDescent="0.25">
      <c r="B496" t="s">
        <v>3115</v>
      </c>
      <c r="D496" t="s">
        <v>3116</v>
      </c>
    </row>
    <row r="497" spans="2:4" x14ac:dyDescent="0.25">
      <c r="B497" t="s">
        <v>3117</v>
      </c>
      <c r="D497" t="s">
        <v>3118</v>
      </c>
    </row>
    <row r="498" spans="2:4" x14ac:dyDescent="0.25">
      <c r="B498" t="s">
        <v>3119</v>
      </c>
      <c r="D498" t="s">
        <v>3120</v>
      </c>
    </row>
    <row r="499" spans="2:4" x14ac:dyDescent="0.25">
      <c r="B499" t="s">
        <v>3121</v>
      </c>
      <c r="D499" t="s">
        <v>3122</v>
      </c>
    </row>
    <row r="500" spans="2:4" x14ac:dyDescent="0.25">
      <c r="B500" t="s">
        <v>3123</v>
      </c>
      <c r="D500" t="s">
        <v>3124</v>
      </c>
    </row>
    <row r="501" spans="2:4" x14ac:dyDescent="0.25">
      <c r="B501" t="s">
        <v>3125</v>
      </c>
      <c r="D501" t="s">
        <v>3126</v>
      </c>
    </row>
    <row r="502" spans="2:4" x14ac:dyDescent="0.25">
      <c r="B502" t="s">
        <v>3127</v>
      </c>
      <c r="D502" t="s">
        <v>3128</v>
      </c>
    </row>
    <row r="503" spans="2:4" x14ac:dyDescent="0.25">
      <c r="B503" t="s">
        <v>3129</v>
      </c>
      <c r="D503" t="s">
        <v>3130</v>
      </c>
    </row>
    <row r="504" spans="2:4" x14ac:dyDescent="0.25">
      <c r="B504" t="s">
        <v>3131</v>
      </c>
      <c r="D504" t="s">
        <v>3132</v>
      </c>
    </row>
    <row r="505" spans="2:4" x14ac:dyDescent="0.25">
      <c r="B505" t="s">
        <v>3133</v>
      </c>
      <c r="D505" t="s">
        <v>3134</v>
      </c>
    </row>
    <row r="506" spans="2:4" x14ac:dyDescent="0.25">
      <c r="B506" t="s">
        <v>3135</v>
      </c>
      <c r="D506" t="s">
        <v>3136</v>
      </c>
    </row>
    <row r="507" spans="2:4" x14ac:dyDescent="0.25">
      <c r="B507" t="s">
        <v>3137</v>
      </c>
      <c r="D507" t="s">
        <v>3138</v>
      </c>
    </row>
    <row r="508" spans="2:4" x14ac:dyDescent="0.25">
      <c r="B508" t="s">
        <v>3139</v>
      </c>
      <c r="D508" t="s">
        <v>3140</v>
      </c>
    </row>
    <row r="509" spans="2:4" x14ac:dyDescent="0.25">
      <c r="B509" t="s">
        <v>3141</v>
      </c>
      <c r="D509" t="s">
        <v>3142</v>
      </c>
    </row>
    <row r="510" spans="2:4" x14ac:dyDescent="0.25">
      <c r="B510" t="s">
        <v>3143</v>
      </c>
      <c r="D510" t="s">
        <v>3144</v>
      </c>
    </row>
    <row r="511" spans="2:4" x14ac:dyDescent="0.25">
      <c r="B511" t="s">
        <v>3145</v>
      </c>
      <c r="D511" t="s">
        <v>3146</v>
      </c>
    </row>
    <row r="512" spans="2:4" x14ac:dyDescent="0.25">
      <c r="B512" t="s">
        <v>3147</v>
      </c>
      <c r="D512" t="s">
        <v>3148</v>
      </c>
    </row>
    <row r="513" spans="2:4" x14ac:dyDescent="0.25">
      <c r="B513" t="s">
        <v>3149</v>
      </c>
      <c r="D513" t="s">
        <v>3150</v>
      </c>
    </row>
    <row r="514" spans="2:4" x14ac:dyDescent="0.25">
      <c r="B514" t="s">
        <v>3151</v>
      </c>
      <c r="D514" t="s">
        <v>3152</v>
      </c>
    </row>
    <row r="515" spans="2:4" x14ac:dyDescent="0.25">
      <c r="B515" t="s">
        <v>3153</v>
      </c>
      <c r="D515" t="s">
        <v>3154</v>
      </c>
    </row>
    <row r="516" spans="2:4" x14ac:dyDescent="0.25">
      <c r="B516" t="s">
        <v>3155</v>
      </c>
      <c r="D516" t="s">
        <v>3156</v>
      </c>
    </row>
    <row r="517" spans="2:4" x14ac:dyDescent="0.25">
      <c r="B517" t="s">
        <v>1604</v>
      </c>
      <c r="D517" t="s">
        <v>3157</v>
      </c>
    </row>
    <row r="518" spans="2:4" x14ac:dyDescent="0.25">
      <c r="B518" t="s">
        <v>3158</v>
      </c>
      <c r="D518" t="s">
        <v>3159</v>
      </c>
    </row>
    <row r="519" spans="2:4" x14ac:dyDescent="0.25">
      <c r="B519" t="s">
        <v>3160</v>
      </c>
      <c r="D519" t="s">
        <v>3161</v>
      </c>
    </row>
    <row r="520" spans="2:4" x14ac:dyDescent="0.25">
      <c r="B520" t="s">
        <v>3162</v>
      </c>
      <c r="D520" t="s">
        <v>3163</v>
      </c>
    </row>
    <row r="521" spans="2:4" x14ac:dyDescent="0.25">
      <c r="B521" t="s">
        <v>3164</v>
      </c>
      <c r="D521" t="s">
        <v>3165</v>
      </c>
    </row>
    <row r="522" spans="2:4" x14ac:dyDescent="0.25">
      <c r="B522" t="s">
        <v>3166</v>
      </c>
      <c r="D522" t="s">
        <v>3167</v>
      </c>
    </row>
    <row r="523" spans="2:4" x14ac:dyDescent="0.25">
      <c r="B523" t="s">
        <v>3168</v>
      </c>
      <c r="D523" t="s">
        <v>3169</v>
      </c>
    </row>
    <row r="524" spans="2:4" x14ac:dyDescent="0.25">
      <c r="B524" t="s">
        <v>3170</v>
      </c>
      <c r="D524" t="s">
        <v>3171</v>
      </c>
    </row>
    <row r="525" spans="2:4" x14ac:dyDescent="0.25">
      <c r="B525" t="s">
        <v>3172</v>
      </c>
      <c r="D525" t="s">
        <v>3173</v>
      </c>
    </row>
    <row r="526" spans="2:4" x14ac:dyDescent="0.25">
      <c r="B526" t="s">
        <v>3174</v>
      </c>
      <c r="D526" t="s">
        <v>3175</v>
      </c>
    </row>
    <row r="527" spans="2:4" x14ac:dyDescent="0.25">
      <c r="B527" t="s">
        <v>3176</v>
      </c>
      <c r="D527" t="s">
        <v>3177</v>
      </c>
    </row>
    <row r="528" spans="2:4" x14ac:dyDescent="0.25">
      <c r="B528" t="s">
        <v>3178</v>
      </c>
      <c r="D528" t="s">
        <v>3179</v>
      </c>
    </row>
    <row r="529" spans="2:4" x14ac:dyDescent="0.25">
      <c r="B529" t="s">
        <v>3180</v>
      </c>
      <c r="D529" t="s">
        <v>3181</v>
      </c>
    </row>
    <row r="530" spans="2:4" x14ac:dyDescent="0.25">
      <c r="B530" t="s">
        <v>3182</v>
      </c>
      <c r="D530" t="s">
        <v>3183</v>
      </c>
    </row>
    <row r="531" spans="2:4" x14ac:dyDescent="0.25">
      <c r="B531" t="s">
        <v>3184</v>
      </c>
      <c r="D531" t="s">
        <v>3185</v>
      </c>
    </row>
    <row r="532" spans="2:4" x14ac:dyDescent="0.25">
      <c r="B532" t="s">
        <v>3186</v>
      </c>
      <c r="D532" t="s">
        <v>3187</v>
      </c>
    </row>
    <row r="533" spans="2:4" x14ac:dyDescent="0.25">
      <c r="B533" t="s">
        <v>2262</v>
      </c>
      <c r="D533" t="s">
        <v>3188</v>
      </c>
    </row>
    <row r="534" spans="2:4" x14ac:dyDescent="0.25">
      <c r="B534" t="s">
        <v>3189</v>
      </c>
      <c r="D534" t="s">
        <v>3190</v>
      </c>
    </row>
    <row r="535" spans="2:4" x14ac:dyDescent="0.25">
      <c r="B535" t="s">
        <v>3191</v>
      </c>
      <c r="D535" t="s">
        <v>3192</v>
      </c>
    </row>
    <row r="536" spans="2:4" x14ac:dyDescent="0.25">
      <c r="B536" t="s">
        <v>3193</v>
      </c>
      <c r="D536" t="s">
        <v>3194</v>
      </c>
    </row>
    <row r="537" spans="2:4" x14ac:dyDescent="0.25">
      <c r="B537" t="s">
        <v>3195</v>
      </c>
      <c r="D537" t="s">
        <v>3196</v>
      </c>
    </row>
    <row r="538" spans="2:4" x14ac:dyDescent="0.25">
      <c r="B538" t="s">
        <v>3197</v>
      </c>
      <c r="D538" t="s">
        <v>3198</v>
      </c>
    </row>
    <row r="539" spans="2:4" x14ac:dyDescent="0.25">
      <c r="B539" t="s">
        <v>3199</v>
      </c>
      <c r="D539" t="s">
        <v>3200</v>
      </c>
    </row>
    <row r="540" spans="2:4" x14ac:dyDescent="0.25">
      <c r="B540" t="s">
        <v>3201</v>
      </c>
      <c r="D540" t="s">
        <v>3202</v>
      </c>
    </row>
    <row r="541" spans="2:4" x14ac:dyDescent="0.25">
      <c r="B541" t="s">
        <v>3203</v>
      </c>
      <c r="D541" t="s">
        <v>3204</v>
      </c>
    </row>
    <row r="542" spans="2:4" x14ac:dyDescent="0.25">
      <c r="B542" t="s">
        <v>3205</v>
      </c>
      <c r="D542" t="s">
        <v>3206</v>
      </c>
    </row>
    <row r="543" spans="2:4" x14ac:dyDescent="0.25">
      <c r="B543" t="s">
        <v>3207</v>
      </c>
      <c r="D543" t="s">
        <v>3208</v>
      </c>
    </row>
    <row r="544" spans="2:4" x14ac:dyDescent="0.25">
      <c r="B544" t="s">
        <v>3209</v>
      </c>
      <c r="D544" t="s">
        <v>3210</v>
      </c>
    </row>
    <row r="545" spans="2:4" x14ac:dyDescent="0.25">
      <c r="B545" t="s">
        <v>2104</v>
      </c>
      <c r="D545" t="s">
        <v>3211</v>
      </c>
    </row>
    <row r="546" spans="2:4" x14ac:dyDescent="0.25">
      <c r="B546" t="s">
        <v>3212</v>
      </c>
      <c r="D546" t="s">
        <v>3213</v>
      </c>
    </row>
    <row r="547" spans="2:4" x14ac:dyDescent="0.25">
      <c r="B547" t="s">
        <v>3214</v>
      </c>
      <c r="D547" t="s">
        <v>3215</v>
      </c>
    </row>
    <row r="548" spans="2:4" x14ac:dyDescent="0.25">
      <c r="B548" t="s">
        <v>2142</v>
      </c>
      <c r="D548" t="s">
        <v>3216</v>
      </c>
    </row>
    <row r="549" spans="2:4" x14ac:dyDescent="0.25">
      <c r="B549" t="s">
        <v>3217</v>
      </c>
      <c r="C549" t="s">
        <v>3218</v>
      </c>
      <c r="D549" t="s">
        <v>3219</v>
      </c>
    </row>
    <row r="550" spans="2:4" x14ac:dyDescent="0.25">
      <c r="B550" t="s">
        <v>3220</v>
      </c>
      <c r="C550" t="s">
        <v>3221</v>
      </c>
      <c r="D550" t="s">
        <v>3222</v>
      </c>
    </row>
    <row r="551" spans="2:4" x14ac:dyDescent="0.25">
      <c r="B551" t="s">
        <v>3223</v>
      </c>
      <c r="C551" t="s">
        <v>3224</v>
      </c>
      <c r="D551" t="s">
        <v>3225</v>
      </c>
    </row>
    <row r="552" spans="2:4" x14ac:dyDescent="0.25">
      <c r="B552" t="s">
        <v>3226</v>
      </c>
      <c r="C552" t="s">
        <v>3227</v>
      </c>
      <c r="D552" t="s">
        <v>3228</v>
      </c>
    </row>
    <row r="553" spans="2:4" x14ac:dyDescent="0.25">
      <c r="B553" t="s">
        <v>3229</v>
      </c>
      <c r="C553" t="s">
        <v>3230</v>
      </c>
      <c r="D553" t="s">
        <v>3231</v>
      </c>
    </row>
    <row r="554" spans="2:4" x14ac:dyDescent="0.25">
      <c r="B554" t="s">
        <v>3232</v>
      </c>
      <c r="C554" t="s">
        <v>3233</v>
      </c>
      <c r="D554" t="s">
        <v>3234</v>
      </c>
    </row>
    <row r="555" spans="2:4" x14ac:dyDescent="0.25">
      <c r="B555" t="s">
        <v>3235</v>
      </c>
      <c r="C555" t="s">
        <v>3236</v>
      </c>
      <c r="D555" t="s">
        <v>3237</v>
      </c>
    </row>
    <row r="556" spans="2:4" x14ac:dyDescent="0.25">
      <c r="B556" t="s">
        <v>3238</v>
      </c>
      <c r="C556" t="s">
        <v>3239</v>
      </c>
      <c r="D556" t="s">
        <v>3240</v>
      </c>
    </row>
    <row r="557" spans="2:4" x14ac:dyDescent="0.25">
      <c r="B557" t="s">
        <v>3241</v>
      </c>
      <c r="C557" t="s">
        <v>3242</v>
      </c>
      <c r="D557" t="s">
        <v>3243</v>
      </c>
    </row>
    <row r="558" spans="2:4" x14ac:dyDescent="0.25">
      <c r="B558" t="s">
        <v>3244</v>
      </c>
      <c r="C558" t="s">
        <v>3245</v>
      </c>
      <c r="D558" t="s">
        <v>3246</v>
      </c>
    </row>
    <row r="559" spans="2:4" x14ac:dyDescent="0.25">
      <c r="B559" t="s">
        <v>3247</v>
      </c>
      <c r="C559" t="s">
        <v>3248</v>
      </c>
      <c r="D559" t="s">
        <v>3249</v>
      </c>
    </row>
    <row r="560" spans="2:4" x14ac:dyDescent="0.25">
      <c r="B560" t="s">
        <v>3250</v>
      </c>
      <c r="C560" t="s">
        <v>3251</v>
      </c>
      <c r="D560" t="s">
        <v>3252</v>
      </c>
    </row>
    <row r="561" spans="2:4" x14ac:dyDescent="0.25">
      <c r="B561" t="s">
        <v>3253</v>
      </c>
      <c r="C561" t="s">
        <v>3254</v>
      </c>
      <c r="D561" t="s">
        <v>3255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80"/>
  <sheetViews>
    <sheetView workbookViewId="0">
      <selection activeCell="D1" sqref="D1:D1048576"/>
    </sheetView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82</v>
      </c>
      <c r="B1" s="1" t="s">
        <v>1</v>
      </c>
      <c r="C1" s="1" t="s">
        <v>83</v>
      </c>
      <c r="D1" s="1" t="s">
        <v>84</v>
      </c>
    </row>
    <row r="2" spans="1:4" x14ac:dyDescent="0.25">
      <c r="A2" t="s">
        <v>31</v>
      </c>
      <c r="B2" t="s">
        <v>32</v>
      </c>
      <c r="D2" t="s">
        <v>33</v>
      </c>
    </row>
    <row r="3" spans="1:4" x14ac:dyDescent="0.25">
      <c r="A3" t="s">
        <v>79</v>
      </c>
      <c r="B3" t="s">
        <v>86</v>
      </c>
      <c r="D3" t="s">
        <v>3256</v>
      </c>
    </row>
    <row r="4" spans="1:4" x14ac:dyDescent="0.25">
      <c r="B4" t="s">
        <v>180</v>
      </c>
      <c r="D4" t="s">
        <v>3257</v>
      </c>
    </row>
    <row r="5" spans="1:4" x14ac:dyDescent="0.25">
      <c r="B5" t="s">
        <v>3258</v>
      </c>
      <c r="D5" t="s">
        <v>3259</v>
      </c>
    </row>
    <row r="6" spans="1:4" x14ac:dyDescent="0.25">
      <c r="B6" t="s">
        <v>3260</v>
      </c>
      <c r="D6" t="s">
        <v>3261</v>
      </c>
    </row>
    <row r="7" spans="1:4" x14ac:dyDescent="0.25">
      <c r="B7" t="s">
        <v>3262</v>
      </c>
      <c r="D7" t="s">
        <v>3263</v>
      </c>
    </row>
    <row r="8" spans="1:4" x14ac:dyDescent="0.25">
      <c r="B8" t="s">
        <v>188</v>
      </c>
      <c r="D8" t="s">
        <v>3264</v>
      </c>
    </row>
    <row r="9" spans="1:4" x14ac:dyDescent="0.25">
      <c r="B9" t="s">
        <v>3265</v>
      </c>
      <c r="D9" t="s">
        <v>3266</v>
      </c>
    </row>
    <row r="10" spans="1:4" x14ac:dyDescent="0.25">
      <c r="B10" t="s">
        <v>3267</v>
      </c>
      <c r="C10" t="s">
        <v>193</v>
      </c>
      <c r="D10" t="s">
        <v>3268</v>
      </c>
    </row>
    <row r="11" spans="1:4" x14ac:dyDescent="0.25">
      <c r="B11" t="s">
        <v>3269</v>
      </c>
      <c r="C11" t="s">
        <v>196</v>
      </c>
      <c r="D11" t="s">
        <v>3270</v>
      </c>
    </row>
    <row r="12" spans="1:4" x14ac:dyDescent="0.25">
      <c r="B12" t="s">
        <v>3271</v>
      </c>
      <c r="C12" t="s">
        <v>199</v>
      </c>
      <c r="D12" t="s">
        <v>3272</v>
      </c>
    </row>
    <row r="13" spans="1:4" x14ac:dyDescent="0.25">
      <c r="B13" t="s">
        <v>3273</v>
      </c>
      <c r="C13" t="s">
        <v>202</v>
      </c>
      <c r="D13" t="s">
        <v>3274</v>
      </c>
    </row>
    <row r="14" spans="1:4" x14ac:dyDescent="0.25">
      <c r="B14" t="s">
        <v>3275</v>
      </c>
      <c r="C14" t="s">
        <v>205</v>
      </c>
      <c r="D14" t="s">
        <v>3276</v>
      </c>
    </row>
    <row r="15" spans="1:4" x14ac:dyDescent="0.25">
      <c r="B15" t="s">
        <v>3277</v>
      </c>
      <c r="C15" t="s">
        <v>208</v>
      </c>
      <c r="D15" t="s">
        <v>3278</v>
      </c>
    </row>
    <row r="16" spans="1:4" x14ac:dyDescent="0.25">
      <c r="B16" t="s">
        <v>3279</v>
      </c>
      <c r="C16" t="s">
        <v>211</v>
      </c>
      <c r="D16" t="s">
        <v>3280</v>
      </c>
    </row>
    <row r="17" spans="2:4" x14ac:dyDescent="0.25">
      <c r="B17" t="s">
        <v>3281</v>
      </c>
      <c r="C17" t="s">
        <v>214</v>
      </c>
      <c r="D17" t="s">
        <v>3282</v>
      </c>
    </row>
    <row r="18" spans="2:4" x14ac:dyDescent="0.25">
      <c r="B18" t="s">
        <v>3283</v>
      </c>
      <c r="D18" t="s">
        <v>3284</v>
      </c>
    </row>
    <row r="19" spans="2:4" x14ac:dyDescent="0.25">
      <c r="B19" t="s">
        <v>3285</v>
      </c>
      <c r="C19" t="s">
        <v>217</v>
      </c>
      <c r="D19" t="s">
        <v>3286</v>
      </c>
    </row>
    <row r="20" spans="2:4" x14ac:dyDescent="0.25">
      <c r="B20" t="s">
        <v>3287</v>
      </c>
      <c r="C20" t="s">
        <v>220</v>
      </c>
      <c r="D20" t="s">
        <v>3288</v>
      </c>
    </row>
    <row r="21" spans="2:4" x14ac:dyDescent="0.25">
      <c r="B21" t="s">
        <v>3289</v>
      </c>
      <c r="C21" t="s">
        <v>223</v>
      </c>
      <c r="D21" t="s">
        <v>3290</v>
      </c>
    </row>
    <row r="22" spans="2:4" x14ac:dyDescent="0.25">
      <c r="B22" t="s">
        <v>3291</v>
      </c>
      <c r="C22" t="s">
        <v>226</v>
      </c>
      <c r="D22" t="s">
        <v>3292</v>
      </c>
    </row>
    <row r="23" spans="2:4" x14ac:dyDescent="0.25">
      <c r="B23" t="s">
        <v>3293</v>
      </c>
      <c r="C23" t="s">
        <v>229</v>
      </c>
      <c r="D23" t="s">
        <v>3294</v>
      </c>
    </row>
    <row r="24" spans="2:4" x14ac:dyDescent="0.25">
      <c r="B24" t="s">
        <v>3295</v>
      </c>
      <c r="C24" t="s">
        <v>232</v>
      </c>
      <c r="D24" t="s">
        <v>3296</v>
      </c>
    </row>
    <row r="25" spans="2:4" x14ac:dyDescent="0.25">
      <c r="B25" t="s">
        <v>3297</v>
      </c>
      <c r="C25" t="s">
        <v>235</v>
      </c>
      <c r="D25" t="s">
        <v>3298</v>
      </c>
    </row>
    <row r="26" spans="2:4" x14ac:dyDescent="0.25">
      <c r="B26" t="s">
        <v>3299</v>
      </c>
      <c r="D26" t="s">
        <v>3300</v>
      </c>
    </row>
    <row r="27" spans="2:4" x14ac:dyDescent="0.25">
      <c r="B27" t="s">
        <v>3301</v>
      </c>
      <c r="C27" t="s">
        <v>238</v>
      </c>
      <c r="D27" t="s">
        <v>3302</v>
      </c>
    </row>
    <row r="28" spans="2:4" x14ac:dyDescent="0.25">
      <c r="B28" t="s">
        <v>3303</v>
      </c>
      <c r="C28" t="s">
        <v>241</v>
      </c>
      <c r="D28" t="s">
        <v>3304</v>
      </c>
    </row>
    <row r="29" spans="2:4" x14ac:dyDescent="0.25">
      <c r="B29" t="s">
        <v>3305</v>
      </c>
      <c r="D29" t="s">
        <v>3306</v>
      </c>
    </row>
    <row r="30" spans="2:4" x14ac:dyDescent="0.25">
      <c r="B30" t="s">
        <v>3307</v>
      </c>
      <c r="C30" t="s">
        <v>244</v>
      </c>
      <c r="D30" t="s">
        <v>3308</v>
      </c>
    </row>
    <row r="31" spans="2:4" x14ac:dyDescent="0.25">
      <c r="B31" t="s">
        <v>3309</v>
      </c>
      <c r="C31" t="s">
        <v>247</v>
      </c>
      <c r="D31" t="s">
        <v>3310</v>
      </c>
    </row>
    <row r="32" spans="2:4" x14ac:dyDescent="0.25">
      <c r="B32" t="s">
        <v>3311</v>
      </c>
      <c r="D32" t="s">
        <v>3312</v>
      </c>
    </row>
    <row r="33" spans="2:4" x14ac:dyDescent="0.25">
      <c r="B33" t="s">
        <v>3313</v>
      </c>
      <c r="C33" t="s">
        <v>250</v>
      </c>
      <c r="D33" t="s">
        <v>3314</v>
      </c>
    </row>
    <row r="34" spans="2:4" x14ac:dyDescent="0.25">
      <c r="B34" t="s">
        <v>3315</v>
      </c>
      <c r="C34" t="s">
        <v>253</v>
      </c>
      <c r="D34" t="s">
        <v>3316</v>
      </c>
    </row>
    <row r="35" spans="2:4" x14ac:dyDescent="0.25">
      <c r="B35" t="s">
        <v>3317</v>
      </c>
      <c r="D35" t="s">
        <v>3318</v>
      </c>
    </row>
    <row r="36" spans="2:4" x14ac:dyDescent="0.25">
      <c r="B36" t="s">
        <v>3319</v>
      </c>
      <c r="C36" t="s">
        <v>256</v>
      </c>
      <c r="D36" t="s">
        <v>3320</v>
      </c>
    </row>
    <row r="37" spans="2:4" x14ac:dyDescent="0.25">
      <c r="B37" t="s">
        <v>3321</v>
      </c>
      <c r="D37" t="s">
        <v>3322</v>
      </c>
    </row>
    <row r="38" spans="2:4" x14ac:dyDescent="0.25">
      <c r="B38" t="s">
        <v>3323</v>
      </c>
      <c r="C38" t="s">
        <v>259</v>
      </c>
      <c r="D38" t="s">
        <v>3324</v>
      </c>
    </row>
    <row r="39" spans="2:4" x14ac:dyDescent="0.25">
      <c r="B39" t="s">
        <v>3325</v>
      </c>
      <c r="C39" t="s">
        <v>262</v>
      </c>
      <c r="D39" t="s">
        <v>3326</v>
      </c>
    </row>
    <row r="40" spans="2:4" x14ac:dyDescent="0.25">
      <c r="B40" t="s">
        <v>3327</v>
      </c>
      <c r="D40" t="s">
        <v>3328</v>
      </c>
    </row>
    <row r="41" spans="2:4" x14ac:dyDescent="0.25">
      <c r="B41" t="s">
        <v>3329</v>
      </c>
      <c r="C41" t="s">
        <v>265</v>
      </c>
      <c r="D41" t="s">
        <v>3330</v>
      </c>
    </row>
    <row r="42" spans="2:4" x14ac:dyDescent="0.25">
      <c r="B42" t="s">
        <v>3331</v>
      </c>
      <c r="C42" t="s">
        <v>268</v>
      </c>
      <c r="D42" t="s">
        <v>3332</v>
      </c>
    </row>
    <row r="43" spans="2:4" x14ac:dyDescent="0.25">
      <c r="B43" t="s">
        <v>3333</v>
      </c>
      <c r="C43" t="s">
        <v>271</v>
      </c>
      <c r="D43" t="s">
        <v>3334</v>
      </c>
    </row>
    <row r="44" spans="2:4" x14ac:dyDescent="0.25">
      <c r="B44" t="s">
        <v>3335</v>
      </c>
      <c r="C44" t="s">
        <v>274</v>
      </c>
      <c r="D44" t="s">
        <v>3336</v>
      </c>
    </row>
    <row r="45" spans="2:4" x14ac:dyDescent="0.25">
      <c r="B45" t="s">
        <v>3337</v>
      </c>
      <c r="C45" t="s">
        <v>277</v>
      </c>
      <c r="D45" t="s">
        <v>3338</v>
      </c>
    </row>
    <row r="46" spans="2:4" x14ac:dyDescent="0.25">
      <c r="B46" t="s">
        <v>3339</v>
      </c>
      <c r="D46" t="s">
        <v>3340</v>
      </c>
    </row>
    <row r="47" spans="2:4" x14ac:dyDescent="0.25">
      <c r="B47" t="s">
        <v>3341</v>
      </c>
      <c r="C47" t="s">
        <v>280</v>
      </c>
      <c r="D47" t="s">
        <v>3342</v>
      </c>
    </row>
    <row r="48" spans="2:4" x14ac:dyDescent="0.25">
      <c r="B48" t="s">
        <v>3343</v>
      </c>
      <c r="C48" t="s">
        <v>283</v>
      </c>
      <c r="D48" t="s">
        <v>3344</v>
      </c>
    </row>
    <row r="49" spans="2:4" x14ac:dyDescent="0.25">
      <c r="B49" t="s">
        <v>3345</v>
      </c>
      <c r="C49" t="s">
        <v>1742</v>
      </c>
      <c r="D49" t="s">
        <v>3346</v>
      </c>
    </row>
    <row r="50" spans="2:4" x14ac:dyDescent="0.25">
      <c r="B50" t="s">
        <v>3347</v>
      </c>
      <c r="C50" t="s">
        <v>286</v>
      </c>
      <c r="D50" t="s">
        <v>3348</v>
      </c>
    </row>
    <row r="51" spans="2:4" x14ac:dyDescent="0.25">
      <c r="B51" t="s">
        <v>3349</v>
      </c>
      <c r="C51" t="s">
        <v>289</v>
      </c>
      <c r="D51" t="s">
        <v>3350</v>
      </c>
    </row>
    <row r="52" spans="2:4" x14ac:dyDescent="0.25">
      <c r="B52" t="s">
        <v>3351</v>
      </c>
      <c r="C52" t="s">
        <v>292</v>
      </c>
      <c r="D52" t="s">
        <v>3352</v>
      </c>
    </row>
    <row r="53" spans="2:4" x14ac:dyDescent="0.25">
      <c r="B53" t="s">
        <v>3353</v>
      </c>
      <c r="D53" t="s">
        <v>3354</v>
      </c>
    </row>
    <row r="54" spans="2:4" x14ac:dyDescent="0.25">
      <c r="B54" t="s">
        <v>3355</v>
      </c>
      <c r="C54" t="s">
        <v>295</v>
      </c>
      <c r="D54" t="s">
        <v>3356</v>
      </c>
    </row>
    <row r="55" spans="2:4" x14ac:dyDescent="0.25">
      <c r="B55" t="s">
        <v>3357</v>
      </c>
      <c r="C55" t="s">
        <v>298</v>
      </c>
      <c r="D55" t="s">
        <v>3358</v>
      </c>
    </row>
    <row r="56" spans="2:4" x14ac:dyDescent="0.25">
      <c r="B56" t="s">
        <v>1601</v>
      </c>
      <c r="C56" t="s">
        <v>301</v>
      </c>
      <c r="D56" t="s">
        <v>3359</v>
      </c>
    </row>
    <row r="57" spans="2:4" x14ac:dyDescent="0.25">
      <c r="B57" t="s">
        <v>3360</v>
      </c>
      <c r="C57" t="s">
        <v>304</v>
      </c>
      <c r="D57" t="s">
        <v>3361</v>
      </c>
    </row>
    <row r="58" spans="2:4" x14ac:dyDescent="0.25">
      <c r="B58" t="s">
        <v>3362</v>
      </c>
      <c r="D58" t="s">
        <v>3363</v>
      </c>
    </row>
    <row r="59" spans="2:4" x14ac:dyDescent="0.25">
      <c r="B59" t="s">
        <v>3364</v>
      </c>
      <c r="C59" t="s">
        <v>307</v>
      </c>
      <c r="D59" t="s">
        <v>3365</v>
      </c>
    </row>
    <row r="60" spans="2:4" x14ac:dyDescent="0.25">
      <c r="B60" t="s">
        <v>3366</v>
      </c>
      <c r="C60" t="s">
        <v>310</v>
      </c>
      <c r="D60" t="s">
        <v>3367</v>
      </c>
    </row>
    <row r="61" spans="2:4" x14ac:dyDescent="0.25">
      <c r="B61" t="s">
        <v>3368</v>
      </c>
      <c r="C61" t="s">
        <v>313</v>
      </c>
      <c r="D61" t="s">
        <v>3369</v>
      </c>
    </row>
    <row r="62" spans="2:4" x14ac:dyDescent="0.25">
      <c r="B62" t="s">
        <v>3370</v>
      </c>
      <c r="D62" t="s">
        <v>3371</v>
      </c>
    </row>
    <row r="63" spans="2:4" x14ac:dyDescent="0.25">
      <c r="B63" t="s">
        <v>3372</v>
      </c>
      <c r="C63" t="s">
        <v>316</v>
      </c>
      <c r="D63" t="s">
        <v>3373</v>
      </c>
    </row>
    <row r="64" spans="2:4" x14ac:dyDescent="0.25">
      <c r="B64" t="s">
        <v>3374</v>
      </c>
      <c r="C64" t="s">
        <v>319</v>
      </c>
      <c r="D64" t="s">
        <v>3375</v>
      </c>
    </row>
    <row r="65" spans="2:4" x14ac:dyDescent="0.25">
      <c r="B65" t="s">
        <v>3376</v>
      </c>
      <c r="D65" t="s">
        <v>3377</v>
      </c>
    </row>
    <row r="66" spans="2:4" x14ac:dyDescent="0.25">
      <c r="B66" t="s">
        <v>3378</v>
      </c>
      <c r="C66" t="s">
        <v>322</v>
      </c>
      <c r="D66" t="s">
        <v>3379</v>
      </c>
    </row>
    <row r="67" spans="2:4" x14ac:dyDescent="0.25">
      <c r="B67" t="s">
        <v>3380</v>
      </c>
      <c r="C67" t="s">
        <v>325</v>
      </c>
      <c r="D67" t="s">
        <v>3381</v>
      </c>
    </row>
    <row r="68" spans="2:4" x14ac:dyDescent="0.25">
      <c r="B68" t="s">
        <v>3382</v>
      </c>
      <c r="C68" t="s">
        <v>328</v>
      </c>
      <c r="D68" t="s">
        <v>3383</v>
      </c>
    </row>
    <row r="69" spans="2:4" x14ac:dyDescent="0.25">
      <c r="B69" t="s">
        <v>3384</v>
      </c>
      <c r="C69" t="s">
        <v>330</v>
      </c>
      <c r="D69" t="s">
        <v>3385</v>
      </c>
    </row>
    <row r="70" spans="2:4" x14ac:dyDescent="0.25">
      <c r="B70" t="s">
        <v>3386</v>
      </c>
      <c r="D70" t="s">
        <v>3387</v>
      </c>
    </row>
    <row r="71" spans="2:4" x14ac:dyDescent="0.25">
      <c r="B71" t="s">
        <v>3388</v>
      </c>
      <c r="C71" t="s">
        <v>333</v>
      </c>
      <c r="D71" t="s">
        <v>3389</v>
      </c>
    </row>
    <row r="72" spans="2:4" x14ac:dyDescent="0.25">
      <c r="B72" t="s">
        <v>3390</v>
      </c>
      <c r="C72" t="s">
        <v>336</v>
      </c>
      <c r="D72" t="s">
        <v>3391</v>
      </c>
    </row>
    <row r="73" spans="2:4" x14ac:dyDescent="0.25">
      <c r="B73" t="s">
        <v>3392</v>
      </c>
      <c r="D73" t="s">
        <v>3393</v>
      </c>
    </row>
    <row r="74" spans="2:4" x14ac:dyDescent="0.25">
      <c r="B74" t="s">
        <v>3394</v>
      </c>
      <c r="C74" t="s">
        <v>339</v>
      </c>
      <c r="D74" t="s">
        <v>3395</v>
      </c>
    </row>
    <row r="75" spans="2:4" x14ac:dyDescent="0.25">
      <c r="B75" t="s">
        <v>3396</v>
      </c>
      <c r="C75" t="s">
        <v>342</v>
      </c>
      <c r="D75" t="s">
        <v>3397</v>
      </c>
    </row>
    <row r="76" spans="2:4" x14ac:dyDescent="0.25">
      <c r="B76" t="s">
        <v>3398</v>
      </c>
      <c r="C76" t="s">
        <v>1745</v>
      </c>
      <c r="D76" t="s">
        <v>3399</v>
      </c>
    </row>
    <row r="77" spans="2:4" x14ac:dyDescent="0.25">
      <c r="B77" t="s">
        <v>3400</v>
      </c>
      <c r="D77" t="s">
        <v>3401</v>
      </c>
    </row>
    <row r="78" spans="2:4" x14ac:dyDescent="0.25">
      <c r="B78" t="s">
        <v>3402</v>
      </c>
      <c r="C78" t="s">
        <v>345</v>
      </c>
      <c r="D78" t="s">
        <v>3403</v>
      </c>
    </row>
    <row r="79" spans="2:4" x14ac:dyDescent="0.25">
      <c r="B79" t="s">
        <v>3404</v>
      </c>
      <c r="C79" t="s">
        <v>348</v>
      </c>
      <c r="D79" t="s">
        <v>3405</v>
      </c>
    </row>
    <row r="80" spans="2:4" x14ac:dyDescent="0.25">
      <c r="B80" t="s">
        <v>3406</v>
      </c>
      <c r="C80" t="s">
        <v>351</v>
      </c>
      <c r="D80" t="s">
        <v>3407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35</vt:i4>
      </vt:variant>
    </vt:vector>
  </HeadingPairs>
  <TitlesOfParts>
    <vt:vector size="35" baseType="lpstr">
      <vt:lpstr>Subscription Title List</vt:lpstr>
      <vt:lpstr>Singh-Radcliff, 1 ed. - 5-Minut</vt:lpstr>
      <vt:lpstr>Dorsch, 1 ed. - A Practical App</vt:lpstr>
      <vt:lpstr>Mongan,, 1 ed. - A Practical Ap</vt:lpstr>
      <vt:lpstr>Baysinger, 02 ed. - A Practical</vt:lpstr>
      <vt:lpstr>Holzman, 2 ed. - A Practical Ap</vt:lpstr>
      <vt:lpstr>Neal, 05 ed. - A Practical Appr</vt:lpstr>
      <vt:lpstr>Jaffe, 06 ed. - Anesthesiologis</vt:lpstr>
      <vt:lpstr>Orebaugh, 2 ed. - Atlas of Airw</vt:lpstr>
      <vt:lpstr>Rathmell, 2 ed. - Atlas of Imag</vt:lpstr>
      <vt:lpstr>Eger, 01 ed. - Autobiography of</vt:lpstr>
      <vt:lpstr>Cullen, 09 ed. - Barash, Cullen</vt:lpstr>
      <vt:lpstr>Ballantyne, 05 ed. - Bonica’s M</vt:lpstr>
      <vt:lpstr>Fishman, 04 ed. - Bonica's Mana</vt:lpstr>
      <vt:lpstr>Barash, 08 ed. - Clinical Anest</vt:lpstr>
      <vt:lpstr>Waldman, 02 ed. - Comprehensive</vt:lpstr>
      <vt:lpstr>Savage, 2 ed. - Comprehensive T</vt:lpstr>
      <vt:lpstr>Baker, 11 ed. - Handbook of Cli</vt:lpstr>
      <vt:lpstr>Bartels, 07 ed. - Hensley’s Pra</vt:lpstr>
      <vt:lpstr>Marino - Marino’s The ICU Book,</vt:lpstr>
      <vt:lpstr>Sheet2</vt:lpstr>
      <vt:lpstr>Rosenblatt, 01 ed. - Master Tec</vt:lpstr>
      <vt:lpstr>Schwartzstein, 01 ed. - Mechani</vt:lpstr>
      <vt:lpstr>Perrino, 05 ed. - Perrino and R</vt:lpstr>
      <vt:lpstr>Urman, 05 ed. - Pocket Anesthes</vt:lpstr>
      <vt:lpstr>Nichols, 05 ed. - Rogers' Textb</vt:lpstr>
      <vt:lpstr>Shaffner, 06 ed. - Rogers’ Text</vt:lpstr>
      <vt:lpstr>Nicoara, 03 ed. - Savage Aronso</vt:lpstr>
      <vt:lpstr>Suresh, 5 ed. - Shnider and Lev</vt:lpstr>
      <vt:lpstr>Flood, 05 ed. - Stoelting's Pha</vt:lpstr>
      <vt:lpstr>Flood, 06 ed. - Stoelting’s Pha</vt:lpstr>
      <vt:lpstr>Kollef, 04 ed. - The Washington</vt:lpstr>
      <vt:lpstr>Bigeleisen, 2 ed. - Ultrasound-</vt:lpstr>
      <vt:lpstr>Popescu, 02 ed. - Video Atlas o</vt:lpstr>
      <vt:lpstr>Hemmings, 10 ed. - Yao Artusio’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puseascm05tol01$</dc:creator>
  <cp:lastModifiedBy>Gassen-Kurtz, Katlyn</cp:lastModifiedBy>
  <dcterms:modified xsi:type="dcterms:W3CDTF">2026-08-26T12:54:04Z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e6ee112-9e5c-4f16-b63d-fcad06e1707e_Enabled">
    <vt:lpwstr>true</vt:lpwstr>
  </property>
  <property fmtid="{D5CDD505-2E9C-101B-9397-08002B2CF9AE}" pid="3" name="MSIP_Label_fe6ee112-9e5c-4f16-b63d-fcad06e1707e_SetDate">
    <vt:lpwstr>2025-11-10T15:58:34Z</vt:lpwstr>
  </property>
  <property fmtid="{D5CDD505-2E9C-101B-9397-08002B2CF9AE}" pid="4" name="MSIP_Label_fe6ee112-9e5c-4f16-b63d-fcad06e1707e_Method">
    <vt:lpwstr>Standard</vt:lpwstr>
  </property>
  <property fmtid="{D5CDD505-2E9C-101B-9397-08002B2CF9AE}" pid="5" name="MSIP_Label_fe6ee112-9e5c-4f16-b63d-fcad06e1707e_Name">
    <vt:lpwstr>Internal Use</vt:lpwstr>
  </property>
  <property fmtid="{D5CDD505-2E9C-101B-9397-08002B2CF9AE}" pid="6" name="MSIP_Label_fe6ee112-9e5c-4f16-b63d-fcad06e1707e_SiteId">
    <vt:lpwstr>8ac76c91-e7f1-41ff-a89c-3553b2da2c17</vt:lpwstr>
  </property>
  <property fmtid="{D5CDD505-2E9C-101B-9397-08002B2CF9AE}" pid="7" name="MSIP_Label_fe6ee112-9e5c-4f16-b63d-fcad06e1707e_ActionId">
    <vt:lpwstr>03bf7f07-b8a7-476d-8da4-4110c8b19c22</vt:lpwstr>
  </property>
  <property fmtid="{D5CDD505-2E9C-101B-9397-08002B2CF9AE}" pid="8" name="MSIP_Label_fe6ee112-9e5c-4f16-b63d-fcad06e1707e_ContentBits">
    <vt:lpwstr>0</vt:lpwstr>
  </property>
  <property fmtid="{D5CDD505-2E9C-101B-9397-08002B2CF9AE}" pid="9" name="MSIP_Label_fe6ee112-9e5c-4f16-b63d-fcad06e1707e_Tag">
    <vt:lpwstr>10, 3, 0, 1</vt:lpwstr>
  </property>
</Properties>
</file>