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446" documentId="13_ncr:1_{94EB1141-F849-437F-960A-B02F964936BF}" xr6:coauthVersionLast="47" xr6:coauthVersionMax="47" xr10:uidLastSave="{F17FCB29-B3B9-47A4-BE75-DA34FD337A03}"/>
  <bookViews>
    <workbookView xWindow="-110" yWindow="-110" windowWidth="19420" windowHeight="11500" xr2:uid="{00000000-000D-0000-FFFF-FFFF00000000}"/>
  </bookViews>
  <sheets>
    <sheet name="Subscription Title List" sheetId="1" r:id="rId1"/>
    <sheet name="McCauley, 01 ed. - Adult-Geront" sheetId="2" r:id="rId2"/>
    <sheet name="Hart, 01 ed. - Advancing Nursin" sheetId="3" r:id="rId3"/>
    <sheet name="Alan, 04 ed. - Antibiotic Basic" sheetId="4" r:id="rId4"/>
    <sheet name="Soriano, 14 ed. - Bates' Guide" sheetId="5" r:id="rId5"/>
    <sheet name="Casanova, 09 ed. - Beckmann and" sheetId="6" r:id="rId6"/>
    <sheet name="Marino, 07 ed. - Blue Prints Pe" sheetId="7" r:id="rId7"/>
    <sheet name="King, 05 ed. - Blueprints Famil" sheetId="8" r:id="rId8"/>
    <sheet name="Briggs, 12 ed. - Briggs Drugs i" sheetId="9" r:id="rId9"/>
    <sheet name="Bobonich, 02 ed. - Dermatology" sheetId="10" r:id="rId10"/>
    <sheet name="Browner, 5 ed. - Designing Clin" sheetId="11" r:id="rId11"/>
    <sheet name="Sanford, 01 ed. - Dyad Leadersh" sheetId="12" r:id="rId12"/>
    <sheet name="Angelow, 01 ed. - Essential Pro" sheetId="13" r:id="rId13"/>
    <sheet name="Smith, 07 ed. - Essentials of F" sheetId="14" r:id="rId14"/>
    <sheet name="Burggraf, 01 ed. - Healthy Agin" sheetId="15" r:id="rId15"/>
    <sheet name="Kantor, 01 ed. - Issues of Canc" sheetId="16" r:id="rId16"/>
    <sheet name="Boland, 12 ed. - Kaplan Sadock" sheetId="17" r:id="rId17"/>
    <sheet name="Eliason, 03 ed. - LGBTQ Culture" sheetId="18" r:id="rId18"/>
    <sheet name="Rundio, 01 ed. - Lippincott Cer" sheetId="19" r:id="rId19"/>
    <sheet name="Kline-Tilford, 01 ed. - Lippinc" sheetId="20" r:id="rId20"/>
    <sheet name="Galvagno, 03 ed. - Marino's The" sheetId="21" r:id="rId21"/>
    <sheet name="Starkweather, 01 ed. - Pain Man" sheetId="22" r:id="rId22"/>
    <sheet name="Arcangelo, 05 ed. - Pharmacothe" sheetId="23" r:id="rId23"/>
    <sheet name="Goroll, 08 ed. - Primary Care M" sheetId="24" r:id="rId24"/>
    <sheet name="Goroll, 09 ed. - Primary Care M" sheetId="38" r:id="rId25"/>
    <sheet name="Lo, 06 ed. - Resolving Ethical" sheetId="25" r:id="rId26"/>
    <sheet name="Zorc, 5 ed. - Schwartz's Clinic" sheetId="26" r:id="rId27"/>
    <sheet name="Maldonado, 03 ed. - SOAP for Fa" sheetId="27" r:id="rId28"/>
    <sheet name="Agabegi, 06 ed. - Step-Up to Me" sheetId="28" r:id="rId29"/>
    <sheet name="Hickey, 01 ed. - The Continuum" sheetId="29" r:id="rId30"/>
    <sheet name="Rundio, 01 ed. - The Doctor of" sheetId="30" r:id="rId31"/>
    <sheet name="Chou, 07 ed. - The Johns Hopkin" sheetId="31" r:id="rId32"/>
    <sheet name="Carlat, 05 ed. - The Psychiatri" sheetId="32" r:id="rId33"/>
    <sheet name="Fondahn, 01 ed. - The Washingto" sheetId="33" r:id="rId34"/>
    <sheet name="Daniel, 38 ed. - The Washington" sheetId="34" r:id="rId35"/>
    <sheet name="Hawkey, 01 ed. - Transcatheter" sheetId="35" r:id="rId36"/>
    <sheet name="Rao, 11 ed. - Wallach's Interpr" sheetId="36" r:id="rId37"/>
    <sheet name="Olshansky, 01 ed. - Women’s Hea" sheetId="37" r:id="rId38"/>
  </sheets>
  <definedNames>
    <definedName name="_xlnm._FilterDatabase" localSheetId="0" hidden="1">'Subscription Title List'!$A$1:$I$58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<sst xmlns="http://schemas.openxmlformats.org/spreadsheetml/2006/main" count="5831" uniqueCount="4378">
  <si>
    <t>Author</t>
  </si>
  <si>
    <t>Title</t>
  </si>
  <si>
    <t>Edition</t>
  </si>
  <si>
    <t>ISBN</t>
  </si>
  <si>
    <t>Year Published</t>
  </si>
  <si>
    <t>Title Level URL</t>
  </si>
  <si>
    <t>Date Added to HL</t>
  </si>
  <si>
    <t>Paula McCauley, DNP, ACNP-BC, CMC, CSC, FAANP</t>
  </si>
  <si>
    <t>Adult-Gerontology Acute Care Nurse Practitioner: A Case-Based Approach, 1e</t>
  </si>
  <si>
    <t>https://apn.lwwhealthlibrary.com/book.aspx?bookid=3245</t>
  </si>
  <si>
    <t>Carolyn Hart, PhD, RN, CNE</t>
  </si>
  <si>
    <t>Advancing Nursing Practice: Exploring Roles and Opportunities for Clinicians, Educators, and Leaders, 1e</t>
  </si>
  <si>
    <t>https://apn.lwwhealthlibrary.com/book.aspx?bookid=3246</t>
  </si>
  <si>
    <t>R. Hauser Alan, MD, PhD</t>
  </si>
  <si>
    <t>Antibiotic Basics for Clinicians: The ABCs of Choosing the Right Antibacterial Agent, 4e</t>
  </si>
  <si>
    <t>https://apn.lwwhealthlibrary.com/book.aspx?bookid=3396</t>
  </si>
  <si>
    <t>Robert Casanova, MD, MHPE, FACOG</t>
  </si>
  <si>
    <t>Beckmann and Ling’s Obstetrics and Gynecology, 9e</t>
  </si>
  <si>
    <t>https://apn.lwwhealthlibrary.com/book.aspx?bookid=3271</t>
  </si>
  <si>
    <t>Bradley S. Marino, MD, MPP, MSCE</t>
  </si>
  <si>
    <t>Blue Prints: Pediatrics, 7e</t>
  </si>
  <si>
    <t>https://apn.lwwhealthlibrary.com/book.aspx?bookid=2571</t>
  </si>
  <si>
    <t>Mitchell S. King, MD</t>
  </si>
  <si>
    <t>Gerald G. Briggs, BPharm, FCCP</t>
  </si>
  <si>
    <t>Briggs Drugs in Pregnancy and Lactation: A Reference Guide to Fetal and Neonatal Risk, 12e</t>
  </si>
  <si>
    <t>https://apn.lwwhealthlibrary.com/book.aspx?bookid=3077</t>
  </si>
  <si>
    <t>Margaret A. Bobonich, DNP, FNP-C, DCNP, FAANP</t>
  </si>
  <si>
    <t>Dermatology for Advanced Practice Clinicians: A Comprehensive Guide to Diagnosis and Treatment, 2e</t>
  </si>
  <si>
    <t>https://apn.lwwhealthlibrary.com/book.aspx?bookid=3097</t>
  </si>
  <si>
    <t>Kathleen D. Sanford, DBA, RN, CENP, FACHE</t>
  </si>
  <si>
    <t>Dyad Leadership in Healthcare: When One Plus One &lt;italic toggle="yes"&gt;is&lt;/italic&gt; Greater than Two, 1e</t>
  </si>
  <si>
    <t>https://apn.lwwhealthlibrary.com/book.aspx?bookid=1979</t>
  </si>
  <si>
    <t>Anthony M. Angelow, PhD, APRN, ACNPC, AGACNP-BC, CEN, FAEN, FAANP</t>
  </si>
  <si>
    <t>Essential Procedures: Acute Care, 1e</t>
  </si>
  <si>
    <t>https://apn.lwwhealthlibrary.com/book.aspx?bookid=3157</t>
  </si>
  <si>
    <t>Mindy A. Smith, MD, MS</t>
  </si>
  <si>
    <t>Essentials of Family Medicine, 7e</t>
  </si>
  <si>
    <t>https://apn.lwwhealthlibrary.com/book.aspx?bookid=2394</t>
  </si>
  <si>
    <t>Virginia Burggraf, RN, DNS, FAAN</t>
  </si>
  <si>
    <t>Healthy Aging: Principles and Clinical Practice for Clinicians, 1e</t>
  </si>
  <si>
    <t>https://apn.lwwhealthlibrary.com/book.aspx?bookid=2012</t>
  </si>
  <si>
    <t>Debra Kantor, PhD, APRN, BC</t>
  </si>
  <si>
    <t>Issues of Cancer Survivorship: An Interdisciplinary Team Approach to Care, 1e</t>
  </si>
  <si>
    <t>https://apn.lwwhealthlibrary.com/book.aspx?bookid=1978</t>
  </si>
  <si>
    <t>Robert Boland, M.D.</t>
  </si>
  <si>
    <t>https://apn.lwwhealthlibrary.com/book.aspx?bookid=3071</t>
  </si>
  <si>
    <t>Michele J. Eliason, PhD</t>
  </si>
  <si>
    <t>LGBTQ Cultures: What Health Care Professionals Need to Know About Sexual and Gender Diversity, 3e</t>
  </si>
  <si>
    <t>https://apn.lwwhealthlibrary.com/book.aspx?bookid=2347</t>
  </si>
  <si>
    <t>Al Rundio, PHD, DNP, RN, APRN, ACNP-BC, ANP-BC, CARN-AP, NEA-BC, FNAP, FIAAN, FAAN</t>
  </si>
  <si>
    <t>https://apn.lwwhealthlibrary.com/book.aspx?bookid=1975</t>
  </si>
  <si>
    <t>Andrea M. Kline-Tilford, MS, CPNP-AC/PC, FCCM</t>
  </si>
  <si>
    <t>Lippincott Certification Review: Pediatric Acute Care Nurse Practitioner, 1e</t>
  </si>
  <si>
    <t>https://apn.lwwhealthlibrary.com/book.aspx?bookid=1985</t>
  </si>
  <si>
    <t>Paul L. Marino, MD, PhD, FCCM</t>
  </si>
  <si>
    <t>Angela Starkweather, PhD, ACNP-BC, CNRN, FAAN</t>
  </si>
  <si>
    <t>Pain Management for Advanced Practice: Multimodal Approaches, 1e</t>
  </si>
  <si>
    <t>https://apn.lwwhealthlibrary.com/book.aspx?bookid=2760</t>
  </si>
  <si>
    <t>Virginia P. Arcangelo, PhD, NP</t>
  </si>
  <si>
    <t>Pharmacotherapeutics for Advanced Practice: A Practical Approach, 5e</t>
  </si>
  <si>
    <t>https://apn.lwwhealthlibrary.com/book.aspx?bookid=3158</t>
  </si>
  <si>
    <t>Allan H. Goroll, MD, MACP</t>
  </si>
  <si>
    <t>Primary Care Medicine: Office Evaluation and Management of the Adult Patient, 8e</t>
  </si>
  <si>
    <t>https://apn.lwwhealthlibrary.com/book.aspx?bookid=2986</t>
  </si>
  <si>
    <t>Bernard Lo, M.D.</t>
  </si>
  <si>
    <t>Resolving Ethical Dilemmas: A Guide for Clinicians, 6e</t>
  </si>
  <si>
    <t>https://apn.lwwhealthlibrary.com/book.aspx?bookid=2606</t>
  </si>
  <si>
    <t>Joseph J. Zorc</t>
  </si>
  <si>
    <t>Schwartz's: Clinical Handbook of Pediatrics, 5e</t>
  </si>
  <si>
    <t>https://apn.lwwhealthlibrary.com/book.aspx?bookid=1342</t>
  </si>
  <si>
    <t>Daniel C. Maldonado, MD, FAAFP</t>
  </si>
  <si>
    <t>SOAP for Family Medicine, 3e</t>
  </si>
  <si>
    <t>https://apn.lwwhealthlibrary.com/book.aspx?bookid=3305</t>
  </si>
  <si>
    <t>Steven Agabegi, MD</t>
  </si>
  <si>
    <t>Step-Up to Medicine, 6e</t>
  </si>
  <si>
    <t>https://apn.lwwhealthlibrary.com/book.aspx?bookid=3254</t>
  </si>
  <si>
    <t>Joanne V. Hickey, PhD, RN, APRN, ACNP-BC, FAAN, FCCM</t>
  </si>
  <si>
    <t>The Continuum of Stroke Care An Interprofessional Approach to Evidence-Based Care, 1e</t>
  </si>
  <si>
    <t>https://apn.lwwhealthlibrary.com/book.aspx?bookid=1981</t>
  </si>
  <si>
    <t>Al Rundio, PhD, DNP, RN, APRN, CARN-AP, NEA-BC, DPNAP</t>
  </si>
  <si>
    <t>The Doctor of Nursing Practice and the Nurse Executive Role, 1e</t>
  </si>
  <si>
    <t>https://apn.lwwhealthlibrary.com/book.aspx?bookid=1980</t>
  </si>
  <si>
    <t>Daniel J. Carlat, M.D.</t>
  </si>
  <si>
    <t>The Psychiatric Interview, 5e</t>
  </si>
  <si>
    <t>https://apn.lwwhealthlibrary.com/book.aspx?bookid=3268</t>
  </si>
  <si>
    <t>Emily Fondahn, MD</t>
  </si>
  <si>
    <t>https://apn.lwwhealthlibrary.com/book.aspx?bookid=1973</t>
  </si>
  <si>
    <t>Marian C. Hawkey, RN</t>
  </si>
  <si>
    <t>Transcatheter Aortic Valve Replacement Program Development: A Guide for the Heart Team, 1e</t>
  </si>
  <si>
    <t>https://apn.lwwhealthlibrary.com/book.aspx?bookid=2592</t>
  </si>
  <si>
    <t>L. V. Rao, PhD, FAACC</t>
  </si>
  <si>
    <t>Wallach's Interpretation of Diagnostic Tests, 11e</t>
  </si>
  <si>
    <t>https://apn.lwwhealthlibrary.com/book.aspx?bookid=2839</t>
  </si>
  <si>
    <t>Ellen F. Olshansky, PHD, RN, WHNP-BC, NC-BC, FAAN</t>
  </si>
  <si>
    <t>Women’s Health and Wellness Across the Lifespan, 1e</t>
  </si>
  <si>
    <t>https://apn.lwwhealthlibrary.com/book.aspx?bookid=1974</t>
  </si>
  <si>
    <t>Authors</t>
  </si>
  <si>
    <t>Chapters</t>
  </si>
  <si>
    <t>URL</t>
  </si>
  <si>
    <t>Angela Starkweather, PhD, ACNP-BC, CNRN, FAAN, FAANP</t>
  </si>
  <si>
    <t xml:space="preserve">Copyright </t>
  </si>
  <si>
    <t>https://apn.lwwhealthlibrary.com/content.aspx?sectionId=255712758&amp;bookId=3245</t>
  </si>
  <si>
    <t>Dedication</t>
  </si>
  <si>
    <t>https://apn.lwwhealthlibrary.com/content.aspx?sectionId=255712762&amp;bookId=3245</t>
  </si>
  <si>
    <t>PREFACE</t>
  </si>
  <si>
    <t>https://apn.lwwhealthlibrary.com/content.aspx?sectionId=255712767&amp;bookId=3245</t>
  </si>
  <si>
    <t>ACKNOWLEDGMENTS</t>
  </si>
  <si>
    <t>https://apn.lwwhealthlibrary.com/content.aspx?sectionId=255712771&amp;bookId=3245</t>
  </si>
  <si>
    <t>CONTRIBUTORS</t>
  </si>
  <si>
    <t>https://apn.lwwhealthlibrary.com/content.aspx?sectionId=255712773&amp;bookId=3245</t>
  </si>
  <si>
    <t>Part 1: History and Professional Issues</t>
  </si>
  <si>
    <t>https://apn.lwwhealthlibrary.com/content.aspx?sectionId=255712906&amp;bookId=3245</t>
  </si>
  <si>
    <t>Brief History of the Acute Care Nurse Practitioner Role, Competencies, and Impact on Health Outcomes</t>
  </si>
  <si>
    <t>Chapter 1</t>
  </si>
  <si>
    <t>https://apn.lwwhealthlibrary.com/content.aspx?sectionId=255712907&amp;bookId=3245</t>
  </si>
  <si>
    <t>Acute Care Nurse Practitioner Role as Leader, Innovator, and Systems-Level Change Agent</t>
  </si>
  <si>
    <t>Chapter 2</t>
  </si>
  <si>
    <t>https://apn.lwwhealthlibrary.com/content.aspx?sectionId=255712959&amp;bookId=3245</t>
  </si>
  <si>
    <t>Part 2: Foundational Skills</t>
  </si>
  <si>
    <t>https://apn.lwwhealthlibrary.com/content.aspx?sectionId=255713016&amp;bookId=3245</t>
  </si>
  <si>
    <t>Patient- and Family-Centered Care in the Process of Diagnosis and Selection of Treatment Options</t>
  </si>
  <si>
    <t>Chapter 3</t>
  </si>
  <si>
    <t>https://apn.lwwhealthlibrary.com/content.aspx?sectionId=255713017&amp;bookId=3245</t>
  </si>
  <si>
    <t>Selection and Interpretation of Diagnostic Tests</t>
  </si>
  <si>
    <t>Chapter 4</t>
  </si>
  <si>
    <t>https://apn.lwwhealthlibrary.com/content.aspx?sectionId=255713130&amp;bookId=3245</t>
  </si>
  <si>
    <t>Care of the Acutely Ill Patient and Prevention of Complications</t>
  </si>
  <si>
    <t>Chapter 5</t>
  </si>
  <si>
    <t>https://apn.lwwhealthlibrary.com/content.aspx?sectionId=255713270&amp;bookId=3245</t>
  </si>
  <si>
    <t>Part 3: Clinical Judgment</t>
  </si>
  <si>
    <t>https://apn.lwwhealthlibrary.com/content.aspx?sectionId=255713421&amp;bookId=3245</t>
  </si>
  <si>
    <t>Psychosocial Health: Diagnosis and Management</t>
  </si>
  <si>
    <t>Chapter 6</t>
  </si>
  <si>
    <t>https://apn.lwwhealthlibrary.com/content.aspx?sectionId=255713422&amp;bookId=3245</t>
  </si>
  <si>
    <t>Hematologic and Oncologic Management</t>
  </si>
  <si>
    <t>Chapter 7</t>
  </si>
  <si>
    <t>https://apn.lwwhealthlibrary.com/content.aspx?sectionId=255713600&amp;bookId=3245</t>
  </si>
  <si>
    <t>Management of Endocrine Emergencies</t>
  </si>
  <si>
    <t>Chapter 8</t>
  </si>
  <si>
    <t>https://apn.lwwhealthlibrary.com/content.aspx?sectionId=255713766&amp;bookId=3245</t>
  </si>
  <si>
    <t>Dermatology and Ophthalmology</t>
  </si>
  <si>
    <t>Chapter 9</t>
  </si>
  <si>
    <t>https://apn.lwwhealthlibrary.com/content.aspx?sectionId=255713971&amp;bookId=3245</t>
  </si>
  <si>
    <t>Neurological Management</t>
  </si>
  <si>
    <t>Chapter 10</t>
  </si>
  <si>
    <t>https://apn.lwwhealthlibrary.com/content.aspx?sectionId=255714054&amp;bookId=3245</t>
  </si>
  <si>
    <t>Musculoskeletal Management</t>
  </si>
  <si>
    <t>Chapter 11</t>
  </si>
  <si>
    <t>https://apn.lwwhealthlibrary.com/content.aspx?sectionId=255714184&amp;bookId=3245</t>
  </si>
  <si>
    <t>Cardiology</t>
  </si>
  <si>
    <t>Chapter 12</t>
  </si>
  <si>
    <t>https://apn.lwwhealthlibrary.com/content.aspx?sectionId=255714324&amp;bookId=3245</t>
  </si>
  <si>
    <t>Pulmonary Management</t>
  </si>
  <si>
    <t>Chapter 13</t>
  </si>
  <si>
    <t>https://apn.lwwhealthlibrary.com/content.aspx?sectionId=255714549&amp;bookId=3245</t>
  </si>
  <si>
    <t>Gastrointestinal Management</t>
  </si>
  <si>
    <t>Chapter 14</t>
  </si>
  <si>
    <t>https://apn.lwwhealthlibrary.com/content.aspx?sectionId=255714649&amp;bookId=3245</t>
  </si>
  <si>
    <t>Renal Management</t>
  </si>
  <si>
    <t>Chapter 15</t>
  </si>
  <si>
    <t>https://apn.lwwhealthlibrary.com/content.aspx?sectionId=255714774&amp;bookId=3245</t>
  </si>
  <si>
    <t>Trauma</t>
  </si>
  <si>
    <t>Chapter 16</t>
  </si>
  <si>
    <t>https://apn.lwwhealthlibrary.com/content.aspx?sectionId=255714903&amp;bookId=3245</t>
  </si>
  <si>
    <t>Multisystem Disorders</t>
  </si>
  <si>
    <t>Chapter 17</t>
  </si>
  <si>
    <t>https://apn.lwwhealthlibrary.com/content.aspx?sectionId=255715072&amp;bookId=3245</t>
  </si>
  <si>
    <t>Disasters and the Advanced Practice Provider</t>
  </si>
  <si>
    <t>Chapter 18</t>
  </si>
  <si>
    <t>https://apn.lwwhealthlibrary.com/content.aspx?sectionId=255715376&amp;bookId=3245</t>
  </si>
  <si>
    <t>Pain Management and Palliative Care</t>
  </si>
  <si>
    <t>Chapter 19</t>
  </si>
  <si>
    <t>https://apn.lwwhealthlibrary.com/content.aspx?sectionId=255715542&amp;bookId=3245</t>
  </si>
  <si>
    <t>Pegge L. Bell, PhD, RN, WHNP</t>
  </si>
  <si>
    <t>https://apn.lwwhealthlibrary.com/content.aspx?sectionId=255715646&amp;bookId=3246</t>
  </si>
  <si>
    <t>DEDICATION</t>
  </si>
  <si>
    <t>https://apn.lwwhealthlibrary.com/content.aspx?sectionId=255715650&amp;bookId=3246</t>
  </si>
  <si>
    <t>IN MEMORIAM</t>
  </si>
  <si>
    <t>https://apn.lwwhealthlibrary.com/content.aspx?sectionId=255715655&amp;bookId=3246</t>
  </si>
  <si>
    <t>About the Authors</t>
  </si>
  <si>
    <t>https://apn.lwwhealthlibrary.com/content.aspx?sectionId=255715658&amp;bookId=3246</t>
  </si>
  <si>
    <t>Contributors</t>
  </si>
  <si>
    <t>https://apn.lwwhealthlibrary.com/content.aspx?sectionId=255715666&amp;bookId=3246</t>
  </si>
  <si>
    <t>In Their Own Words Contributors</t>
  </si>
  <si>
    <t>https://apn.lwwhealthlibrary.com/content.aspx?sectionId=255715773&amp;bookId=3246</t>
  </si>
  <si>
    <t>Reviewers</t>
  </si>
  <si>
    <t>https://apn.lwwhealthlibrary.com/content.aspx?sectionId=255715976&amp;bookId=3246</t>
  </si>
  <si>
    <t>Preface</t>
  </si>
  <si>
    <t>https://apn.lwwhealthlibrary.com/content.aspx?sectionId=255716219&amp;bookId=3246</t>
  </si>
  <si>
    <t>Acknowledgments</t>
  </si>
  <si>
    <t>https://apn.lwwhealthlibrary.com/content.aspx?sectionId=255716268&amp;bookId=3246</t>
  </si>
  <si>
    <t>Part I: Role Preparation and Expectations</t>
  </si>
  <si>
    <t>https://apn.lwwhealthlibrary.com/content.aspx?sectionId=255716271&amp;bookId=3246</t>
  </si>
  <si>
    <t>Introduction to Advanced Nursing Roles</t>
  </si>
  <si>
    <t>https://apn.lwwhealthlibrary.com/content.aspx?sectionId=255716272&amp;bookId=3246</t>
  </si>
  <si>
    <t>Education and Licensure Considerations</t>
  </si>
  <si>
    <t>https://apn.lwwhealthlibrary.com/content.aspx?sectionId=255716420&amp;bookId=3246</t>
  </si>
  <si>
    <t>Educating Nurses: Standards and Competencies</t>
  </si>
  <si>
    <t>https://apn.lwwhealthlibrary.com/content.aspx?sectionId=255716543&amp;bookId=3246</t>
  </si>
  <si>
    <t>Part II: Advanced Nursing Roles</t>
  </si>
  <si>
    <t>https://apn.lwwhealthlibrary.com/content.aspx?sectionId=255716806&amp;bookId=3246</t>
  </si>
  <si>
    <t>Educators</t>
  </si>
  <si>
    <t>https://apn.lwwhealthlibrary.com/content.aspx?sectionId=255716807&amp;bookId=3246</t>
  </si>
  <si>
    <t>Administrators</t>
  </si>
  <si>
    <t>https://apn.lwwhealthlibrary.com/content.aspx?sectionId=255716971&amp;bookId=3246</t>
  </si>
  <si>
    <t>Clinical Nurse Leaders</t>
  </si>
  <si>
    <t>https://apn.lwwhealthlibrary.com/content.aspx?sectionId=255717127&amp;bookId=3246</t>
  </si>
  <si>
    <t>Part III: Advanced Practice Registered Nurse Roles</t>
  </si>
  <si>
    <t>https://apn.lwwhealthlibrary.com/content.aspx?sectionId=255717276&amp;bookId=3246</t>
  </si>
  <si>
    <t>Overview of Clinicians</t>
  </si>
  <si>
    <t>https://apn.lwwhealthlibrary.com/content.aspx?sectionId=255717277&amp;bookId=3246</t>
  </si>
  <si>
    <t>Nurse Practitioners</t>
  </si>
  <si>
    <t>https://apn.lwwhealthlibrary.com/content.aspx?sectionId=255717393&amp;bookId=3246</t>
  </si>
  <si>
    <t>Certified Nurse Midwives</t>
  </si>
  <si>
    <t>https://apn.lwwhealthlibrary.com/content.aspx?sectionId=255717540&amp;bookId=3246</t>
  </si>
  <si>
    <t>Certified Registered Nurse Anesthetists</t>
  </si>
  <si>
    <t>https://apn.lwwhealthlibrary.com/content.aspx?sectionId=255717666&amp;bookId=3246</t>
  </si>
  <si>
    <t>Clinical Nurse Specialists</t>
  </si>
  <si>
    <t>https://apn.lwwhealthlibrary.com/content.aspx?sectionId=255717787&amp;bookId=3246</t>
  </si>
  <si>
    <t>Part IV: The Leadership Journey</t>
  </si>
  <si>
    <t>https://apn.lwwhealthlibrary.com/content.aspx?sectionId=255717945&amp;bookId=3246</t>
  </si>
  <si>
    <t>Leadership Preparation</t>
  </si>
  <si>
    <t>https://apn.lwwhealthlibrary.com/content.aspx?sectionId=255717946&amp;bookId=3246</t>
  </si>
  <si>
    <t>Advanced Practice Nurses as Leaders of Change</t>
  </si>
  <si>
    <t>https://apn.lwwhealthlibrary.com/content.aspx?sectionId=255718140&amp;bookId=3246</t>
  </si>
  <si>
    <t>Part V: Scholarship for Advanced Roles</t>
  </si>
  <si>
    <t>https://apn.lwwhealthlibrary.com/content.aspx?sectionId=255718282&amp;bookId=3246</t>
  </si>
  <si>
    <t>Nurse Scholars</t>
  </si>
  <si>
    <t>https://apn.lwwhealthlibrary.com/content.aspx?sectionId=255718283&amp;bookId=3246</t>
  </si>
  <si>
    <t>Funding Your Project</t>
  </si>
  <si>
    <t>https://apn.lwwhealthlibrary.com/content.aspx?sectionId=255718552&amp;bookId=3246</t>
  </si>
  <si>
    <t>Part VI: Professional Practice</t>
  </si>
  <si>
    <t>https://apn.lwwhealthlibrary.com/content.aspx?sectionId=255718742&amp;bookId=3246</t>
  </si>
  <si>
    <t>Nurse Entrepreneurs</t>
  </si>
  <si>
    <t>https://apn.lwwhealthlibrary.com/content.aspx?sectionId=255718743&amp;bookId=3246</t>
  </si>
  <si>
    <t>Transitioning to APN/APRN Roles</t>
  </si>
  <si>
    <t>https://apn.lwwhealthlibrary.com/content.aspx?sectionId=255718849&amp;bookId=3246</t>
  </si>
  <si>
    <t>Overview of MSN/DNP Essentials and APRN Competencies</t>
  </si>
  <si>
    <t>Appendix A</t>
  </si>
  <si>
    <t>https://apn.lwwhealthlibrary.com/content.aspx?sectionId=255719067&amp;bookId=3246</t>
  </si>
  <si>
    <t>Overview of MSN/DNP Essentials and Advanced Practice Role Competencies</t>
  </si>
  <si>
    <t>Appendix B</t>
  </si>
  <si>
    <t>https://apn.lwwhealthlibrary.com/content.aspx?sectionId=255719069&amp;bookId=3246</t>
  </si>
  <si>
    <t>https://apn.lwwhealthlibrary.com/content.aspx?sectionId=259963843&amp;bookId=3396</t>
  </si>
  <si>
    <t>Title Page</t>
  </si>
  <si>
    <t>https://apn.lwwhealthlibrary.com/content.aspx?sectionId=259963847&amp;bookId=3396</t>
  </si>
  <si>
    <t>https://apn.lwwhealthlibrary.com/content.aspx?sectionId=259963853&amp;bookId=3396</t>
  </si>
  <si>
    <t xml:space="preserve"> Preface</t>
  </si>
  <si>
    <t>https://apn.lwwhealthlibrary.com/content.aspx?sectionId=259963855&amp;bookId=3396</t>
  </si>
  <si>
    <t xml:space="preserve"> Acknowledgments</t>
  </si>
  <si>
    <t>https://apn.lwwhealthlibrary.com/content.aspx?sectionId=259963861&amp;bookId=3396</t>
  </si>
  <si>
    <t xml:space="preserve"> Part 1: Bacterial Basics</t>
  </si>
  <si>
    <t>https://apn.lwwhealthlibrary.com/content.aspx?sectionId=259963864&amp;bookId=3396</t>
  </si>
  <si>
    <t>Cell Envelope</t>
  </si>
  <si>
    <t xml:space="preserve"> Chapter 1</t>
  </si>
  <si>
    <t>https://apn.lwwhealthlibrary.com/content.aspx?sectionId=259963870&amp;bookId=3396</t>
  </si>
  <si>
    <t>Protein Production</t>
  </si>
  <si>
    <t xml:space="preserve"> Chapter 2</t>
  </si>
  <si>
    <t>https://apn.lwwhealthlibrary.com/content.aspx?sectionId=260187720&amp;bookId=3396</t>
  </si>
  <si>
    <t>Replication</t>
  </si>
  <si>
    <t xml:space="preserve"> Chapter 3</t>
  </si>
  <si>
    <t>https://apn.lwwhealthlibrary.com/content.aspx?sectionId=260187741&amp;bookId=3396</t>
  </si>
  <si>
    <t>Measuring Susceptibility to Antibiotics</t>
  </si>
  <si>
    <t xml:space="preserve"> Chapter 4</t>
  </si>
  <si>
    <t>https://apn.lwwhealthlibrary.com/content.aspx?sectionId=260187761&amp;bookId=3396</t>
  </si>
  <si>
    <t xml:space="preserve"> Part 2: Antibacterial Agents</t>
  </si>
  <si>
    <t>https://apn.lwwhealthlibrary.com/content.aspx?sectionId=260187774&amp;bookId=3396</t>
  </si>
  <si>
    <t>Antibiotics That Target the Cell Envelope</t>
  </si>
  <si>
    <t xml:space="preserve"> Chapter 5</t>
  </si>
  <si>
    <t>https://apn.lwwhealthlibrary.com/content.aspx?sectionId=260187784&amp;bookId=3396</t>
  </si>
  <si>
    <t>Antibiotics That Block Protein Production</t>
  </si>
  <si>
    <t xml:space="preserve"> Chapter 6</t>
  </si>
  <si>
    <t>https://apn.lwwhealthlibrary.com/content.aspx?sectionId=260188059&amp;bookId=3396</t>
  </si>
  <si>
    <t>Antibiotics That Target DNA and Replication</t>
  </si>
  <si>
    <t xml:space="preserve"> Chapter 7</t>
  </si>
  <si>
    <t>https://apn.lwwhealthlibrary.com/content.aspx?sectionId=260188240&amp;bookId=3396</t>
  </si>
  <si>
    <t>Antimycobacterial Agents</t>
  </si>
  <si>
    <t xml:space="preserve"> Chapter 8</t>
  </si>
  <si>
    <t>https://apn.lwwhealthlibrary.com/content.aspx?sectionId=260188334&amp;bookId=3396</t>
  </si>
  <si>
    <t>Summary of Antibacterial Agents</t>
  </si>
  <si>
    <t xml:space="preserve"> Chapter 9</t>
  </si>
  <si>
    <t>https://apn.lwwhealthlibrary.com/content.aspx?sectionId=260188357&amp;bookId=3396</t>
  </si>
  <si>
    <t xml:space="preserve"> Part 3: Definitive Therapy</t>
  </si>
  <si>
    <t>https://apn.lwwhealthlibrary.com/content.aspx?sectionId=260188368&amp;bookId=3396</t>
  </si>
  <si>
    <t>Gram-Positive Bacteria</t>
  </si>
  <si>
    <t xml:space="preserve"> Chapter 10</t>
  </si>
  <si>
    <t>https://apn.lwwhealthlibrary.com/content.aspx?sectionId=260188373&amp;bookId=3396</t>
  </si>
  <si>
    <t>Gram-Negative Bacteria</t>
  </si>
  <si>
    <t xml:space="preserve"> Chapter 11</t>
  </si>
  <si>
    <t>https://apn.lwwhealthlibrary.com/content.aspx?sectionId=260188469&amp;bookId=3396</t>
  </si>
  <si>
    <t>Anaerobic Bacteria</t>
  </si>
  <si>
    <t xml:space="preserve"> Chapter 12</t>
  </si>
  <si>
    <t>https://apn.lwwhealthlibrary.com/content.aspx?sectionId=260188610&amp;bookId=3396</t>
  </si>
  <si>
    <t>Atypical Bacteria</t>
  </si>
  <si>
    <t xml:space="preserve"> Chapter 13</t>
  </si>
  <si>
    <t>https://apn.lwwhealthlibrary.com/content.aspx?sectionId=260188650&amp;bookId=3396</t>
  </si>
  <si>
    <t>Spirochetes</t>
  </si>
  <si>
    <t xml:space="preserve"> Chapter 14</t>
  </si>
  <si>
    <t>https://apn.lwwhealthlibrary.com/content.aspx?sectionId=260188735&amp;bookId=3396</t>
  </si>
  <si>
    <t>Mycobacteria</t>
  </si>
  <si>
    <t xml:space="preserve"> Chapter 15</t>
  </si>
  <si>
    <t>https://apn.lwwhealthlibrary.com/content.aspx?sectionId=260188780&amp;bookId=3396</t>
  </si>
  <si>
    <t xml:space="preserve"> Part 4: Empiric Therapy</t>
  </si>
  <si>
    <t>https://apn.lwwhealthlibrary.com/content.aspx?sectionId=260188835&amp;bookId=3396</t>
  </si>
  <si>
    <t>Pneumonia</t>
  </si>
  <si>
    <t xml:space="preserve"> Chapter 16</t>
  </si>
  <si>
    <t>https://apn.lwwhealthlibrary.com/content.aspx?sectionId=260188842&amp;bookId=3396</t>
  </si>
  <si>
    <t>Urinary Tract Infections</t>
  </si>
  <si>
    <t xml:space="preserve"> Chapter 17</t>
  </si>
  <si>
    <t>https://apn.lwwhealthlibrary.com/content.aspx?sectionId=260188874&amp;bookId=3396</t>
  </si>
  <si>
    <t>Pelvic Inflammatory Disease</t>
  </si>
  <si>
    <t xml:space="preserve"> Chapter 18</t>
  </si>
  <si>
    <t>https://apn.lwwhealthlibrary.com/content.aspx?sectionId=260188896&amp;bookId=3396</t>
  </si>
  <si>
    <t>Meningitis</t>
  </si>
  <si>
    <t xml:space="preserve"> Chapter 19</t>
  </si>
  <si>
    <t>https://apn.lwwhealthlibrary.com/content.aspx?sectionId=260188913&amp;bookId=3396</t>
  </si>
  <si>
    <t>Cellulitis</t>
  </si>
  <si>
    <t xml:space="preserve"> Chapter 20</t>
  </si>
  <si>
    <t>https://apn.lwwhealthlibrary.com/content.aspx?sectionId=260188933&amp;bookId=3396</t>
  </si>
  <si>
    <t>Otitis Media</t>
  </si>
  <si>
    <t xml:space="preserve"> Chapter 21</t>
  </si>
  <si>
    <t>https://apn.lwwhealthlibrary.com/content.aspx?sectionId=260188950&amp;bookId=3396</t>
  </si>
  <si>
    <t>Infective Endocarditis</t>
  </si>
  <si>
    <t xml:space="preserve"> Chapter 22</t>
  </si>
  <si>
    <t>https://apn.lwwhealthlibrary.com/content.aspx?sectionId=260188969&amp;bookId=3396</t>
  </si>
  <si>
    <t>Intravascular-Related Catheter Infections</t>
  </si>
  <si>
    <t xml:space="preserve"> Chapter 23</t>
  </si>
  <si>
    <t>https://apn.lwwhealthlibrary.com/content.aspx?sectionId=260189001&amp;bookId=3396</t>
  </si>
  <si>
    <t>Intra-abdominal Infections</t>
  </si>
  <si>
    <t xml:space="preserve"> Chapter 24</t>
  </si>
  <si>
    <t>https://apn.lwwhealthlibrary.com/content.aspx?sectionId=260189018&amp;bookId=3396</t>
  </si>
  <si>
    <t>Clinical Cases</t>
  </si>
  <si>
    <t xml:space="preserve"> Part 5</t>
  </si>
  <si>
    <t>https://apn.lwwhealthlibrary.com/content.aspx?sectionId=260189035&amp;bookId=3396</t>
  </si>
  <si>
    <t>Review Questions and Answers</t>
  </si>
  <si>
    <t xml:space="preserve"> Part 6</t>
  </si>
  <si>
    <t>https://apn.lwwhealthlibrary.com/content.aspx?sectionId=260192130&amp;bookId=3396</t>
  </si>
  <si>
    <t>Appendices</t>
  </si>
  <si>
    <t>https://apn.lwwhealthlibrary.com/content.aspx?sectionId=260192183&amp;bookId=3396</t>
  </si>
  <si>
    <t>Dosing of Antibacterial Agents in Adults</t>
  </si>
  <si>
    <t>Appendix 1</t>
  </si>
  <si>
    <t>https://apn.lwwhealthlibrary.com/content.aspx?sectionId=260192184&amp;bookId=3396</t>
  </si>
  <si>
    <t>Dosing of Antibacterial Agents in Children</t>
  </si>
  <si>
    <t>Appendix 2</t>
  </si>
  <si>
    <t>https://apn.lwwhealthlibrary.com/content.aspx?sectionId=260192186&amp;bookId=3396</t>
  </si>
  <si>
    <t>Dosing of Antibacterial Agents in Adults With Renal Insufficiency</t>
  </si>
  <si>
    <t>Appendix 3</t>
  </si>
  <si>
    <t>https://apn.lwwhealthlibrary.com/content.aspx?sectionId=260192188&amp;bookId=3396</t>
  </si>
  <si>
    <t>Antibacterial Agents in Pregnancy</t>
  </si>
  <si>
    <t>Appendix 4</t>
  </si>
  <si>
    <t>https://apn.lwwhealthlibrary.com/content.aspx?sectionId=260192190&amp;bookId=3396</t>
  </si>
  <si>
    <t>Generic and Trade Names of Commonly Used Antibacterial Agents</t>
  </si>
  <si>
    <t>Appendix 5</t>
  </si>
  <si>
    <t>https://apn.lwwhealthlibrary.com/content.aspx?sectionId=260192200&amp;bookId=3396</t>
  </si>
  <si>
    <t>Medical References</t>
  </si>
  <si>
    <t>Appendix 6</t>
  </si>
  <si>
    <t>https://apn.lwwhealthlibrary.com/content.aspx?sectionId=260192202&amp;bookId=3396</t>
  </si>
  <si>
    <t>Literary References</t>
  </si>
  <si>
    <t>Appendix 7</t>
  </si>
  <si>
    <t>https://apn.lwwhealthlibrary.com/content.aspx?sectionId=260192204&amp;bookId=3396</t>
  </si>
  <si>
    <t>Peter G. Szilagyi, MD, MPH</t>
  </si>
  <si>
    <t>Rainier P. Soriano, MD</t>
  </si>
  <si>
    <t>Interviewing, Communication, and Interpersonal Skills</t>
  </si>
  <si>
    <t>Health History</t>
  </si>
  <si>
    <t>Physical Examination</t>
  </si>
  <si>
    <t>Health Maintenance and Screening</t>
  </si>
  <si>
    <t>Evaluating Clinical Evidence</t>
  </si>
  <si>
    <t>General Survey, Vital Signs, and Pain</t>
  </si>
  <si>
    <t>Cognition, Behavior, and Mental Status</t>
  </si>
  <si>
    <t>Skin, Hair, and Nails</t>
  </si>
  <si>
    <t>Head and Neck</t>
  </si>
  <si>
    <t>Eyes</t>
  </si>
  <si>
    <t>Ears and Nose</t>
  </si>
  <si>
    <t>Throat and Oral Cavity</t>
  </si>
  <si>
    <t>Thorax and Lungs</t>
  </si>
  <si>
    <t>Cardiovascular System</t>
  </si>
  <si>
    <t>Peripheral Vascular System</t>
  </si>
  <si>
    <t>Breasts and Axillae</t>
  </si>
  <si>
    <t>Abdomen</t>
  </si>
  <si>
    <t>Chapter 20</t>
  </si>
  <si>
    <t>Chapter 21</t>
  </si>
  <si>
    <t>Chapter 22</t>
  </si>
  <si>
    <t>Musculoskeletal System</t>
  </si>
  <si>
    <t>Chapter 23</t>
  </si>
  <si>
    <t>Nervous System</t>
  </si>
  <si>
    <t>Chapter 24</t>
  </si>
  <si>
    <t>Chapter 25</t>
  </si>
  <si>
    <t>Chapter 26</t>
  </si>
  <si>
    <t>Chapter 27</t>
  </si>
  <si>
    <t>Glossary</t>
  </si>
  <si>
    <t>Alice R. Goepfert, MD, FACOG</t>
  </si>
  <si>
    <t>Nancy A. Hueppchen, MD, MSc, FACOG</t>
  </si>
  <si>
    <t>Patrice M. Weiss, MD, FACOG</t>
  </si>
  <si>
    <t>AnnaMarie Connolly, MD, FACOG</t>
  </si>
  <si>
    <t>https://apn.lwwhealthlibrary.com/content.aspx?sectionId=256414771&amp;bookId=3271</t>
  </si>
  <si>
    <t>https://apn.lwwhealthlibrary.com/content.aspx?sectionId=256414773&amp;bookId=3271</t>
  </si>
  <si>
    <t>https://apn.lwwhealthlibrary.com/content.aspx?sectionId=256414779&amp;bookId=3271</t>
  </si>
  <si>
    <t>https://apn.lwwhealthlibrary.com/content.aspx?sectionId=256414791&amp;bookId=3271</t>
  </si>
  <si>
    <t>SECTION I: General Obstetrics and Gynecology</t>
  </si>
  <si>
    <t>https://apn.lwwhealthlibrary.com/content.aspx?sectionId=256414801&amp;bookId=3271</t>
  </si>
  <si>
    <t>Women’s Health Examination and Women’s Health Care Management</t>
  </si>
  <si>
    <t>CHAPTER 1</t>
  </si>
  <si>
    <t>https://apn.lwwhealthlibrary.com/content.aspx?sectionId=256414802&amp;bookId=3271</t>
  </si>
  <si>
    <t>The Obstetrician-Gynecologist’s Role in Screening and Preventive Care</t>
  </si>
  <si>
    <t>CHAPTER 2</t>
  </si>
  <si>
    <t>https://apn.lwwhealthlibrary.com/content.aspx?sectionId=256414950&amp;bookId=3271</t>
  </si>
  <si>
    <t>Ethics, Liability, and Patient Safety in Obstetrics and Gynecology</t>
  </si>
  <si>
    <t>CHAPTER 3</t>
  </si>
  <si>
    <t>https://apn.lwwhealthlibrary.com/content.aspx?sectionId=256415087&amp;bookId=3271</t>
  </si>
  <si>
    <t>Embryology and Anatomy</t>
  </si>
  <si>
    <t>CHAPTER 4</t>
  </si>
  <si>
    <t>https://apn.lwwhealthlibrary.com/content.aspx?sectionId=256415181&amp;bookId=3271</t>
  </si>
  <si>
    <t>SECTION II: Obstetrics</t>
  </si>
  <si>
    <t>https://apn.lwwhealthlibrary.com/content.aspx?sectionId=256415262&amp;bookId=3271</t>
  </si>
  <si>
    <t>Maternal-Fetal Physiology</t>
  </si>
  <si>
    <t>CHAPTER 5</t>
  </si>
  <si>
    <t>https://apn.lwwhealthlibrary.com/content.aspx?sectionId=256415263&amp;bookId=3271</t>
  </si>
  <si>
    <t>Preconception and Antepartum Care</t>
  </si>
  <si>
    <t>CHAPTER 6</t>
  </si>
  <si>
    <t>https://apn.lwwhealthlibrary.com/content.aspx?sectionId=256415414&amp;bookId=3271</t>
  </si>
  <si>
    <t>Genetics and Genetic Disorders in Obstetrics and Gynecology</t>
  </si>
  <si>
    <t>CHAPTER 7</t>
  </si>
  <si>
    <t>https://apn.lwwhealthlibrary.com/content.aspx?sectionId=256415656&amp;bookId=3271</t>
  </si>
  <si>
    <t>Intrapartum Care</t>
  </si>
  <si>
    <t>CHAPTER 8</t>
  </si>
  <si>
    <t>https://apn.lwwhealthlibrary.com/content.aspx?sectionId=256415816&amp;bookId=3271</t>
  </si>
  <si>
    <t>Abnormal Labor and Intrapartum Fetal Surveillance</t>
  </si>
  <si>
    <t>CHAPTER 9</t>
  </si>
  <si>
    <t>https://apn.lwwhealthlibrary.com/content.aspx?sectionId=256415940&amp;bookId=3271</t>
  </si>
  <si>
    <t>Immediate Care of the Newborn</t>
  </si>
  <si>
    <t>CHAPTER 10</t>
  </si>
  <si>
    <t>https://apn.lwwhealthlibrary.com/content.aspx?sectionId=256416143&amp;bookId=3271</t>
  </si>
  <si>
    <t>Postpartum Care</t>
  </si>
  <si>
    <t>CHAPTER 11</t>
  </si>
  <si>
    <t>https://apn.lwwhealthlibrary.com/content.aspx?sectionId=256416227&amp;bookId=3271</t>
  </si>
  <si>
    <t>Postpartum Hemorrhage</t>
  </si>
  <si>
    <t>CHAPTER 12</t>
  </si>
  <si>
    <t>https://apn.lwwhealthlibrary.com/content.aspx?sectionId=256416340&amp;bookId=3271</t>
  </si>
  <si>
    <t>Multifetal Gestation</t>
  </si>
  <si>
    <t>CHAPTER 13</t>
  </si>
  <si>
    <t>https://apn.lwwhealthlibrary.com/content.aspx?sectionId=256416443&amp;bookId=3271</t>
  </si>
  <si>
    <t>Fetal Growth Abnormalities: Fetal Growth Restriction and Macrosomia</t>
  </si>
  <si>
    <t>CHAPTER 14</t>
  </si>
  <si>
    <t>https://apn.lwwhealthlibrary.com/content.aspx?sectionId=256416503&amp;bookId=3271</t>
  </si>
  <si>
    <t>Preterm Labor</t>
  </si>
  <si>
    <t>CHAPTER 15</t>
  </si>
  <si>
    <t>https://apn.lwwhealthlibrary.com/content.aspx?sectionId=256416594&amp;bookId=3271</t>
  </si>
  <si>
    <t>Third-Trimester Bleeding</t>
  </si>
  <si>
    <t>CHAPTER 16</t>
  </si>
  <si>
    <t>https://apn.lwwhealthlibrary.com/content.aspx?sectionId=256416657&amp;bookId=3271</t>
  </si>
  <si>
    <t>Premature Rupture of Membranes</t>
  </si>
  <si>
    <t>CHAPTER 17</t>
  </si>
  <si>
    <t>https://apn.lwwhealthlibrary.com/content.aspx?sectionId=256416732&amp;bookId=3271</t>
  </si>
  <si>
    <t>Postterm Pregnancy</t>
  </si>
  <si>
    <t>CHAPTER 18</t>
  </si>
  <si>
    <t>https://apn.lwwhealthlibrary.com/content.aspx?sectionId=256416791&amp;bookId=3271</t>
  </si>
  <si>
    <t>Ectopic Pregnancy and Pregnancy Loss</t>
  </si>
  <si>
    <t>CHAPTER 19</t>
  </si>
  <si>
    <t>https://apn.lwwhealthlibrary.com/content.aspx?sectionId=256416848&amp;bookId=3271</t>
  </si>
  <si>
    <t>SECTION III: Medical and Surgical Disorders in Pregnancy</t>
  </si>
  <si>
    <t>https://apn.lwwhealthlibrary.com/content.aspx?sectionId=256416966&amp;bookId=3271</t>
  </si>
  <si>
    <t>Endocrine Disorders</t>
  </si>
  <si>
    <t>CHAPTER 20</t>
  </si>
  <si>
    <t>https://apn.lwwhealthlibrary.com/content.aspx?sectionId=256416967&amp;bookId=3271</t>
  </si>
  <si>
    <t>Gastrointestinal, Renal, and Surgical Complications</t>
  </si>
  <si>
    <t>CHAPTER 21</t>
  </si>
  <si>
    <t>https://apn.lwwhealthlibrary.com/content.aspx?sectionId=256417082&amp;bookId=3271</t>
  </si>
  <si>
    <t>Cardiovascular and Respiratory Disorders</t>
  </si>
  <si>
    <t>CHAPTER 22</t>
  </si>
  <si>
    <t>https://apn.lwwhealthlibrary.com/content.aspx?sectionId=256417173&amp;bookId=3271</t>
  </si>
  <si>
    <t>Hematologic and Immunologic Complications</t>
  </si>
  <si>
    <t>CHAPTER 23</t>
  </si>
  <si>
    <t>https://apn.lwwhealthlibrary.com/content.aspx?sectionId=256417297&amp;bookId=3271</t>
  </si>
  <si>
    <t>Infectious Diseases</t>
  </si>
  <si>
    <t>CHAPTER 24</t>
  </si>
  <si>
    <t>https://apn.lwwhealthlibrary.com/content.aspx?sectionId=256417397&amp;bookId=3271</t>
  </si>
  <si>
    <t>Neurologic and Psychiatric Disorders</t>
  </si>
  <si>
    <t>CHAPTER 25</t>
  </si>
  <si>
    <t>https://apn.lwwhealthlibrary.com/content.aspx?sectionId=256417537&amp;bookId=3271</t>
  </si>
  <si>
    <t>SECTION IV: Gynecology</t>
  </si>
  <si>
    <t>https://apn.lwwhealthlibrary.com/content.aspx?sectionId=256417609&amp;bookId=3271</t>
  </si>
  <si>
    <t>Family Planning: Contraception</t>
  </si>
  <si>
    <t>CHAPTER 26</t>
  </si>
  <si>
    <t>https://apn.lwwhealthlibrary.com/content.aspx?sectionId=256417610&amp;bookId=3271</t>
  </si>
  <si>
    <t>Sterilization</t>
  </si>
  <si>
    <t>CHAPTER 27</t>
  </si>
  <si>
    <t>https://apn.lwwhealthlibrary.com/content.aspx?sectionId=256417831&amp;bookId=3271</t>
  </si>
  <si>
    <t>Vulvovaginitis</t>
  </si>
  <si>
    <t>CHAPTER 28</t>
  </si>
  <si>
    <t>https://apn.lwwhealthlibrary.com/content.aspx?sectionId=256417888&amp;bookId=3271</t>
  </si>
  <si>
    <t>Sexually Transmitted Infections</t>
  </si>
  <si>
    <t>CHAPTER 29</t>
  </si>
  <si>
    <t>https://apn.lwwhealthlibrary.com/content.aspx?sectionId=256417949&amp;bookId=3271</t>
  </si>
  <si>
    <t>Pelvic Organ Prolapse, Urinary Incontinence, and Urinary Tract Infection</t>
  </si>
  <si>
    <t>CHAPTER 30</t>
  </si>
  <si>
    <t>https://apn.lwwhealthlibrary.com/content.aspx?sectionId=256418130&amp;bookId=3271</t>
  </si>
  <si>
    <t>Endometriosis</t>
  </si>
  <si>
    <t>CHAPTER 31</t>
  </si>
  <si>
    <t>https://apn.lwwhealthlibrary.com/content.aspx?sectionId=256418233&amp;bookId=3271</t>
  </si>
  <si>
    <t>Dysmenorrhea and Chronic Pelvic Pain</t>
  </si>
  <si>
    <t>CHAPTER 32</t>
  </si>
  <si>
    <t>https://apn.lwwhealthlibrary.com/content.aspx?sectionId=256418313&amp;bookId=3271</t>
  </si>
  <si>
    <t>Disorders of the Breast</t>
  </si>
  <si>
    <t>CHAPTER 33</t>
  </si>
  <si>
    <t>https://apn.lwwhealthlibrary.com/content.aspx?sectionId=256418404&amp;bookId=3271</t>
  </si>
  <si>
    <t>Gynecologic Procedures</t>
  </si>
  <si>
    <t>CHAPTER 34</t>
  </si>
  <si>
    <t>https://apn.lwwhealthlibrary.com/content.aspx?sectionId=256418533&amp;bookId=3271</t>
  </si>
  <si>
    <t>Human Sexuality</t>
  </si>
  <si>
    <t>CHAPTER 35</t>
  </si>
  <si>
    <t>https://apn.lwwhealthlibrary.com/content.aspx?sectionId=256418631&amp;bookId=3271</t>
  </si>
  <si>
    <t>Sexual Assault and Domestic Violence</t>
  </si>
  <si>
    <t>CHAPTER 36</t>
  </si>
  <si>
    <t>https://apn.lwwhealthlibrary.com/content.aspx?sectionId=256418719&amp;bookId=3271</t>
  </si>
  <si>
    <t>SECTION V: Reproductive Endocrinology and Infertility</t>
  </si>
  <si>
    <t>https://apn.lwwhealthlibrary.com/content.aspx?sectionId=256418842&amp;bookId=3271</t>
  </si>
  <si>
    <t>Reproductive Cycles</t>
  </si>
  <si>
    <t>CHAPTER 37</t>
  </si>
  <si>
    <t>https://apn.lwwhealthlibrary.com/content.aspx?sectionId=256418843&amp;bookId=3271</t>
  </si>
  <si>
    <t>Puberty</t>
  </si>
  <si>
    <t>CHAPTER 38</t>
  </si>
  <si>
    <t>https://apn.lwwhealthlibrary.com/content.aspx?sectionId=256418900&amp;bookId=3271</t>
  </si>
  <si>
    <t>Amenorrhea and Abnormal Uterine Bleeding</t>
  </si>
  <si>
    <t>CHAPTER 39</t>
  </si>
  <si>
    <t>https://apn.lwwhealthlibrary.com/content.aspx?sectionId=256418981&amp;bookId=3271</t>
  </si>
  <si>
    <t>Hirsutism and Virilization</t>
  </si>
  <si>
    <t>CHAPTER 40</t>
  </si>
  <si>
    <t>https://apn.lwwhealthlibrary.com/content.aspx?sectionId=256419061&amp;bookId=3271</t>
  </si>
  <si>
    <t>Menopause</t>
  </si>
  <si>
    <t>CHAPTER 41</t>
  </si>
  <si>
    <t>https://apn.lwwhealthlibrary.com/content.aspx?sectionId=256419164&amp;bookId=3271</t>
  </si>
  <si>
    <t>Infertility</t>
  </si>
  <si>
    <t>CHAPTER 42</t>
  </si>
  <si>
    <t>https://apn.lwwhealthlibrary.com/content.aspx?sectionId=256419264&amp;bookId=3271</t>
  </si>
  <si>
    <t>Premenstrual Syndrome and Premenstrual Dysphoric Disorder</t>
  </si>
  <si>
    <t>CHAPTER 43</t>
  </si>
  <si>
    <t>https://apn.lwwhealthlibrary.com/content.aspx?sectionId=256419363&amp;bookId=3271</t>
  </si>
  <si>
    <t>SECTION VI: Gynecologic Oncology and Uterine Leiomyoma</t>
  </si>
  <si>
    <t>https://apn.lwwhealthlibrary.com/content.aspx?sectionId=256419456&amp;bookId=3271</t>
  </si>
  <si>
    <t>Cell Biology and Principles of Cancer Therapy</t>
  </si>
  <si>
    <t>CHAPTER 44</t>
  </si>
  <si>
    <t>https://apn.lwwhealthlibrary.com/content.aspx?sectionId=256419457&amp;bookId=3271</t>
  </si>
  <si>
    <t>Gestational Trophoblastic Disease</t>
  </si>
  <si>
    <t>CHAPTER 45</t>
  </si>
  <si>
    <t>https://apn.lwwhealthlibrary.com/content.aspx?sectionId=256419512&amp;bookId=3271</t>
  </si>
  <si>
    <t>Vulvar and Vaginal Disease and Neoplasia</t>
  </si>
  <si>
    <t>CHAPTER 46</t>
  </si>
  <si>
    <t>https://apn.lwwhealthlibrary.com/content.aspx?sectionId=256419570&amp;bookId=3271</t>
  </si>
  <si>
    <t>Cervical Neoplasia and Carcinoma</t>
  </si>
  <si>
    <t>CHAPTER 47</t>
  </si>
  <si>
    <t>https://apn.lwwhealthlibrary.com/content.aspx?sectionId=256419690&amp;bookId=3271</t>
  </si>
  <si>
    <t>Uterine Leiomyoma and Neoplasia</t>
  </si>
  <si>
    <t>CHAPTER 48</t>
  </si>
  <si>
    <t>https://apn.lwwhealthlibrary.com/content.aspx?sectionId=256419812&amp;bookId=3271</t>
  </si>
  <si>
    <t>Cancer of the Uterine Corpus</t>
  </si>
  <si>
    <t>CHAPTER 49</t>
  </si>
  <si>
    <t>https://apn.lwwhealthlibrary.com/content.aspx?sectionId=256419858&amp;bookId=3271</t>
  </si>
  <si>
    <t>Ovarian and Adnexal Disease</t>
  </si>
  <si>
    <t>CHAPTER 50</t>
  </si>
  <si>
    <t>https://apn.lwwhealthlibrary.com/content.aspx?sectionId=256419949&amp;bookId=3271</t>
  </si>
  <si>
    <t>https://apn.lwwhealthlibrary.com/content.aspx?sectionId=256420102&amp;bookId=3271</t>
  </si>
  <si>
    <t>Recommendations for Well-Woman Care</t>
  </si>
  <si>
    <t>https://apn.lwwhealthlibrary.com/content.aspx?sectionId=256420103&amp;bookId=3271</t>
  </si>
  <si>
    <t>Essential Components of the Antepartum and Postpartum Care Records</t>
  </si>
  <si>
    <t>https://apn.lwwhealthlibrary.com/content.aspx?sectionId=256420109&amp;bookId=3271</t>
  </si>
  <si>
    <t>Edinburgh Postnatal Depression Scale1 (EPDS)</t>
  </si>
  <si>
    <t>Appendix C</t>
  </si>
  <si>
    <t>https://apn.lwwhealthlibrary.com/content.aspx?sectionId=256420117&amp;bookId=3271</t>
  </si>
  <si>
    <t>Summary Chart of US Medical Eligibility Criteria for Contraceptive Use</t>
  </si>
  <si>
    <t>Appendix D</t>
  </si>
  <si>
    <t>https://apn.lwwhealthlibrary.com/content.aspx?sectionId=256420131&amp;bookId=3271</t>
  </si>
  <si>
    <t>Katie S. Fine, MD</t>
  </si>
  <si>
    <t>https://apn.lwwhealthlibrary.com/content.aspx?sectionId=207211306&amp;bookId=2571</t>
  </si>
  <si>
    <t>https://apn.lwwhealthlibrary.com/content.aspx?sectionId=207211308&amp;bookId=2571</t>
  </si>
  <si>
    <t>https://apn.lwwhealthlibrary.com/content.aspx?sectionId=207211619&amp;bookId=2571</t>
  </si>
  <si>
    <t>https://apn.lwwhealthlibrary.com/content.aspx?sectionId=207211626&amp;bookId=2571</t>
  </si>
  <si>
    <t>Abbreviations</t>
  </si>
  <si>
    <t>https://apn.lwwhealthlibrary.com/content.aspx?sectionId=207211631&amp;bookId=2571</t>
  </si>
  <si>
    <t>General Pediatrics</t>
  </si>
  <si>
    <t>https://apn.lwwhealthlibrary.com/content.aspx?sectionId=207211722&amp;bookId=2571</t>
  </si>
  <si>
    <t>Neonatal Medicine</t>
  </si>
  <si>
    <t>https://apn.lwwhealthlibrary.com/content.aspx?sectionId=207211889&amp;bookId=2571</t>
  </si>
  <si>
    <t>Adolescent Medicine</t>
  </si>
  <si>
    <t>https://apn.lwwhealthlibrary.com/content.aspx?sectionId=207212172&amp;bookId=2571</t>
  </si>
  <si>
    <t>Nutrition</t>
  </si>
  <si>
    <t>https://apn.lwwhealthlibrary.com/content.aspx?sectionId=207212341&amp;bookId=2571</t>
  </si>
  <si>
    <t>Fluid, Electrolyte, and pH Management</t>
  </si>
  <si>
    <t>https://apn.lwwhealthlibrary.com/content.aspx?sectionId=207212428&amp;bookId=2571</t>
  </si>
  <si>
    <t>Pulmonology</t>
  </si>
  <si>
    <t>https://apn.lwwhealthlibrary.com/content.aspx?sectionId=207212635&amp;bookId=2571</t>
  </si>
  <si>
    <t>Infectious Disease</t>
  </si>
  <si>
    <t>https://apn.lwwhealthlibrary.com/content.aspx?sectionId=207212852&amp;bookId=2571</t>
  </si>
  <si>
    <t>Immunology, Allergy, and Rheumatology</t>
  </si>
  <si>
    <t>https://apn.lwwhealthlibrary.com/content.aspx?sectionId=207213259&amp;bookId=2571</t>
  </si>
  <si>
    <t>Neurology</t>
  </si>
  <si>
    <t>https://apn.lwwhealthlibrary.com/content.aspx?sectionId=207213534&amp;bookId=2571</t>
  </si>
  <si>
    <t>Dermatology</t>
  </si>
  <si>
    <t>https://apn.lwwhealthlibrary.com/content.aspx?sectionId=207213830&amp;bookId=2571</t>
  </si>
  <si>
    <t>https://apn.lwwhealthlibrary.com/content.aspx?sectionId=207213976&amp;bookId=2571</t>
  </si>
  <si>
    <t>Hematology</t>
  </si>
  <si>
    <t>https://apn.lwwhealthlibrary.com/content.aspx?sectionId=207214397&amp;bookId=2571</t>
  </si>
  <si>
    <t>Oncology</t>
  </si>
  <si>
    <t>https://apn.lwwhealthlibrary.com/content.aspx?sectionId=207214936&amp;bookId=2571</t>
  </si>
  <si>
    <t>Gastroenterology</t>
  </si>
  <si>
    <t>https://apn.lwwhealthlibrary.com/content.aspx?sectionId=207215185&amp;bookId=2571</t>
  </si>
  <si>
    <t>Endocrinology</t>
  </si>
  <si>
    <t>https://apn.lwwhealthlibrary.com/content.aspx?sectionId=207215435&amp;bookId=2571</t>
  </si>
  <si>
    <t>Orthopedics</t>
  </si>
  <si>
    <t>https://apn.lwwhealthlibrary.com/content.aspx?sectionId=207215697&amp;bookId=2571</t>
  </si>
  <si>
    <t>Nephrology</t>
  </si>
  <si>
    <t>https://apn.lwwhealthlibrary.com/content.aspx?sectionId=207215876&amp;bookId=2571</t>
  </si>
  <si>
    <t>Urology</t>
  </si>
  <si>
    <t>https://apn.lwwhealthlibrary.com/content.aspx?sectionId=207216088&amp;bookId=2571</t>
  </si>
  <si>
    <t>Genetic Disorders</t>
  </si>
  <si>
    <t>https://apn.lwwhealthlibrary.com/content.aspx?sectionId=207216196&amp;bookId=2571</t>
  </si>
  <si>
    <t>Emergency Medicine: The Acutely Ill and Injured Child</t>
  </si>
  <si>
    <t>https://apn.lwwhealthlibrary.com/content.aspx?sectionId=207216387&amp;bookId=2571</t>
  </si>
  <si>
    <t>Questions</t>
  </si>
  <si>
    <t>https://apn.lwwhealthlibrary.com/content.aspx?sectionId=207216705&amp;bookId=2571</t>
  </si>
  <si>
    <t>Answers</t>
  </si>
  <si>
    <t>https://apn.lwwhealthlibrary.com/content.aspx?sectionId=207216806&amp;bookId=2571</t>
  </si>
  <si>
    <t>Additional Images</t>
  </si>
  <si>
    <t>Appendix</t>
  </si>
  <si>
    <t>https://apn.lwwhealthlibrary.com/content.aspx?sectionId=207217015&amp;bookId=2571</t>
  </si>
  <si>
    <t>Martin S. Lipsky, MD</t>
  </si>
  <si>
    <t>Elements of Family Medicine</t>
  </si>
  <si>
    <t>Patient Communication and Coordination of Care</t>
  </si>
  <si>
    <t>Screening</t>
  </si>
  <si>
    <t>Immunizations</t>
  </si>
  <si>
    <t>Preventive Care: 19 to 64 Years</t>
  </si>
  <si>
    <t>Preoperative Evaluation</t>
  </si>
  <si>
    <t>Family Violence: Awareness and Prevention</t>
  </si>
  <si>
    <t>Allergies</t>
  </si>
  <si>
    <t>Back Pain</t>
  </si>
  <si>
    <t>Chest Pain</t>
  </si>
  <si>
    <t>Constipation</t>
  </si>
  <si>
    <t>Cough</t>
  </si>
  <si>
    <t>Diarrhea</t>
  </si>
  <si>
    <t>Dizziness/Vertigo</t>
  </si>
  <si>
    <t>Fatigue</t>
  </si>
  <si>
    <t>Headache</t>
  </si>
  <si>
    <t>Heartburn</t>
  </si>
  <si>
    <t>Hematuria</t>
  </si>
  <si>
    <t>Jaundice in Adults</t>
  </si>
  <si>
    <t>Knee Pain</t>
  </si>
  <si>
    <t>Lymphadenopathy</t>
  </si>
  <si>
    <t>Nausea and Vomiting</t>
  </si>
  <si>
    <t>Painful Joints</t>
  </si>
  <si>
    <t>Palpitations</t>
  </si>
  <si>
    <t>Pharyngitis</t>
  </si>
  <si>
    <t>Proteinuria</t>
  </si>
  <si>
    <t>Red Eye</t>
  </si>
  <si>
    <t>Respiratory Infections</t>
  </si>
  <si>
    <t>Chapter 28</t>
  </si>
  <si>
    <t>Shortness of Breath</t>
  </si>
  <si>
    <t>Chapter 29</t>
  </si>
  <si>
    <t>Shoulder Pain</t>
  </si>
  <si>
    <t>Chapter 30</t>
  </si>
  <si>
    <t>Somatic Symptom Disorder</t>
  </si>
  <si>
    <t>Chapter 31</t>
  </si>
  <si>
    <t>Swelling</t>
  </si>
  <si>
    <t>Chapter 32</t>
  </si>
  <si>
    <t>Weight Loss</t>
  </si>
  <si>
    <t>Chapter 33</t>
  </si>
  <si>
    <t>Acne</t>
  </si>
  <si>
    <t>Chapter 34</t>
  </si>
  <si>
    <t>Chapter 35</t>
  </si>
  <si>
    <t>Anemia</t>
  </si>
  <si>
    <t>Chapter 36</t>
  </si>
  <si>
    <t>Anxiety</t>
  </si>
  <si>
    <t>Chapter 37</t>
  </si>
  <si>
    <t>Asthma</t>
  </si>
  <si>
    <t>Chapter 38</t>
  </si>
  <si>
    <t>Atopic Dermatitis</t>
  </si>
  <si>
    <t>Chapter 39</t>
  </si>
  <si>
    <t>Chronic Obstructive Pulmonary Disease</t>
  </si>
  <si>
    <t>Chapter 40</t>
  </si>
  <si>
    <t>Congestive Heart Failure</t>
  </si>
  <si>
    <t>Chapter 41</t>
  </si>
  <si>
    <t>Depression</t>
  </si>
  <si>
    <t>Chapter 42</t>
  </si>
  <si>
    <t>Diabetes Mellitus Type 2</t>
  </si>
  <si>
    <t>Chapter 43</t>
  </si>
  <si>
    <t>Diverticulitis</t>
  </si>
  <si>
    <t>Chapter 44</t>
  </si>
  <si>
    <t>Human Immunodeficiency Virus</t>
  </si>
  <si>
    <t>Chapter 45</t>
  </si>
  <si>
    <t>Hypertension</t>
  </si>
  <si>
    <t>Chapter 46</t>
  </si>
  <si>
    <t>Hyperthyroidism</t>
  </si>
  <si>
    <t>Chapter 47</t>
  </si>
  <si>
    <t>Hypothyroidism</t>
  </si>
  <si>
    <t>Chapter 48</t>
  </si>
  <si>
    <t>Obesity</t>
  </si>
  <si>
    <t>Chapter 49</t>
  </si>
  <si>
    <t>Oral Health</t>
  </si>
  <si>
    <t>Chapter 50</t>
  </si>
  <si>
    <t>Osteoporosis</t>
  </si>
  <si>
    <t>Chapter 51</t>
  </si>
  <si>
    <t>Prostate Disease</t>
  </si>
  <si>
    <t>Chapter 52</t>
  </si>
  <si>
    <t>Sexually Transmitted Diseases</t>
  </si>
  <si>
    <t>Chapter 53</t>
  </si>
  <si>
    <t>Skin Infections</t>
  </si>
  <si>
    <t>Chapter 54</t>
  </si>
  <si>
    <t>Chapter 55</t>
  </si>
  <si>
    <t>Urinary Tract Infection</t>
  </si>
  <si>
    <t>Chapter 56</t>
  </si>
  <si>
    <t>Urticaria</t>
  </si>
  <si>
    <t>Chapter 57</t>
  </si>
  <si>
    <t>Chapter 58</t>
  </si>
  <si>
    <t>Abnormal Vaginal Bleeding</t>
  </si>
  <si>
    <t>Chapter 59</t>
  </si>
  <si>
    <t>Amenorrhea</t>
  </si>
  <si>
    <t>Chapter 60</t>
  </si>
  <si>
    <t>Breast Masses</t>
  </si>
  <si>
    <t>Chapter 61</t>
  </si>
  <si>
    <t>Contraception</t>
  </si>
  <si>
    <t>Chapter 62</t>
  </si>
  <si>
    <t>Vaginitis</t>
  </si>
  <si>
    <t>Chapter 63</t>
  </si>
  <si>
    <t>Preconception Counseling and Prenatal Care</t>
  </si>
  <si>
    <t>Chapter 64</t>
  </si>
  <si>
    <t>Common Medical Problems in Pregnancy</t>
  </si>
  <si>
    <t>Chapter 65</t>
  </si>
  <si>
    <t>Chapter 66</t>
  </si>
  <si>
    <t>Chapter 67</t>
  </si>
  <si>
    <t>Preventive Care: 5 to 12 Years</t>
  </si>
  <si>
    <t>Chapter 68</t>
  </si>
  <si>
    <t>Chapter 69</t>
  </si>
  <si>
    <t>Chapter 70</t>
  </si>
  <si>
    <t>Behavioral Issues in Children</t>
  </si>
  <si>
    <t>Chapter 71</t>
  </si>
  <si>
    <t>Fever in Children</t>
  </si>
  <si>
    <t>Chapter 72</t>
  </si>
  <si>
    <t>Chapter 73</t>
  </si>
  <si>
    <t>Preparticipation Evaluation</t>
  </si>
  <si>
    <t>Chapter 74</t>
  </si>
  <si>
    <t>Chapter 75</t>
  </si>
  <si>
    <t>Geriatric Assessment</t>
  </si>
  <si>
    <t>Chapter 76</t>
  </si>
  <si>
    <t>Common Medical Problems in Older Adults</t>
  </si>
  <si>
    <t>Chapter 77</t>
  </si>
  <si>
    <t>Dementia</t>
  </si>
  <si>
    <t>Chapter 78</t>
  </si>
  <si>
    <t>Urinary Incontinence</t>
  </si>
  <si>
    <t>Chapter 79</t>
  </si>
  <si>
    <t>Nursing Home and End-of-Life Care</t>
  </si>
  <si>
    <t>Chapter 80</t>
  </si>
  <si>
    <t>Chapter 81</t>
  </si>
  <si>
    <t>Antibiotics</t>
  </si>
  <si>
    <t>Chapter 82</t>
  </si>
  <si>
    <t>Cardiovascular Medications</t>
  </si>
  <si>
    <t>Chapter 83</t>
  </si>
  <si>
    <t>Endocrine Medications</t>
  </si>
  <si>
    <t>Chapter 84</t>
  </si>
  <si>
    <t>Gastrointestinal Medications</t>
  </si>
  <si>
    <t>Chapter 85</t>
  </si>
  <si>
    <t>Psychiatric Medications</t>
  </si>
  <si>
    <t>Chapter 86</t>
  </si>
  <si>
    <t>Other Medications</t>
  </si>
  <si>
    <t>Chapter 87</t>
  </si>
  <si>
    <t>Craig V. Towers, MD, FACOG</t>
  </si>
  <si>
    <t>Alicia B. Forinash, PharmD, FCCP, BCPS, BCACP</t>
  </si>
  <si>
    <t>https://apn.lwwhealthlibrary.com/content.aspx?sectionId=250337833&amp;bookId=3077</t>
  </si>
  <si>
    <t>https://apn.lwwhealthlibrary.com/content.aspx?sectionId=250337837&amp;bookId=3077</t>
  </si>
  <si>
    <t>Foreword</t>
  </si>
  <si>
    <t>https://apn.lwwhealthlibrary.com/content.aspx?sectionId=250337841&amp;bookId=3077</t>
  </si>
  <si>
    <t>https://apn.lwwhealthlibrary.com/content.aspx?sectionId=250337849&amp;bookId=3077</t>
  </si>
  <si>
    <t>Instructions for Use of the Reference Guide</t>
  </si>
  <si>
    <t>https://apn.lwwhealthlibrary.com/content.aspx?sectionId=250337868&amp;bookId=3077</t>
  </si>
  <si>
    <t>A</t>
  </si>
  <si>
    <t>https://apn.lwwhealthlibrary.com/content.aspx?sectionId=250337935&amp;bookId=3077</t>
  </si>
  <si>
    <t>B</t>
  </si>
  <si>
    <t>https://apn.lwwhealthlibrary.com/content.aspx?sectionId=250339976&amp;bookId=3077</t>
  </si>
  <si>
    <t>C</t>
  </si>
  <si>
    <t>https://apn.lwwhealthlibrary.com/content.aspx?sectionId=250341161&amp;bookId=3077</t>
  </si>
  <si>
    <t>D</t>
  </si>
  <si>
    <t>https://apn.lwwhealthlibrary.com/content.aspx?sectionId=250343979&amp;bookId=3077</t>
  </si>
  <si>
    <t>E</t>
  </si>
  <si>
    <t>https://apn.lwwhealthlibrary.com/content.aspx?sectionId=250345792&amp;bookId=3077</t>
  </si>
  <si>
    <t>F</t>
  </si>
  <si>
    <t>https://apn.lwwhealthlibrary.com/content.aspx?sectionId=250347264&amp;bookId=3077</t>
  </si>
  <si>
    <t>G</t>
  </si>
  <si>
    <t>https://apn.lwwhealthlibrary.com/content.aspx?sectionId=250348379&amp;bookId=3077</t>
  </si>
  <si>
    <t>H</t>
  </si>
  <si>
    <t>https://apn.lwwhealthlibrary.com/content.aspx?sectionId=250349141&amp;bookId=3077</t>
  </si>
  <si>
    <t>I</t>
  </si>
  <si>
    <t>https://apn.lwwhealthlibrary.com/content.aspx?sectionId=250349546&amp;bookId=3077</t>
  </si>
  <si>
    <t>K</t>
  </si>
  <si>
    <t>https://apn.lwwhealthlibrary.com/content.aspx?sectionId=250350858&amp;bookId=3077</t>
  </si>
  <si>
    <t>L</t>
  </si>
  <si>
    <t>https://apn.lwwhealthlibrary.com/content.aspx?sectionId=250351024&amp;bookId=3077</t>
  </si>
  <si>
    <t>M</t>
  </si>
  <si>
    <t>https://apn.lwwhealthlibrary.com/content.aspx?sectionId=250352311&amp;bookId=3077</t>
  </si>
  <si>
    <t>N</t>
  </si>
  <si>
    <t>https://apn.lwwhealthlibrary.com/content.aspx?sectionId=250354012&amp;bookId=3077</t>
  </si>
  <si>
    <t>O</t>
  </si>
  <si>
    <t>https://apn.lwwhealthlibrary.com/content.aspx?sectionId=250354936&amp;bookId=3077</t>
  </si>
  <si>
    <t>P</t>
  </si>
  <si>
    <t>https://apn.lwwhealthlibrary.com/content.aspx?sectionId=250355598&amp;bookId=3077</t>
  </si>
  <si>
    <t>Q</t>
  </si>
  <si>
    <t>https://apn.lwwhealthlibrary.com/content.aspx?sectionId=250357965&amp;bookId=3077</t>
  </si>
  <si>
    <t>R</t>
  </si>
  <si>
    <t>https://apn.lwwhealthlibrary.com/content.aspx?sectionId=250358098&amp;bookId=3077</t>
  </si>
  <si>
    <t>S</t>
  </si>
  <si>
    <t>https://apn.lwwhealthlibrary.com/content.aspx?sectionId=250359019&amp;bookId=3077</t>
  </si>
  <si>
    <t>T</t>
  </si>
  <si>
    <t>https://apn.lwwhealthlibrary.com/content.aspx?sectionId=250360077&amp;bookId=3077</t>
  </si>
  <si>
    <t>U</t>
  </si>
  <si>
    <t>https://apn.lwwhealthlibrary.com/content.aspx?sectionId=250361972&amp;bookId=3077</t>
  </si>
  <si>
    <t>V</t>
  </si>
  <si>
    <t>https://apn.lwwhealthlibrary.com/content.aspx?sectionId=250362105&amp;bookId=3077</t>
  </si>
  <si>
    <t>W</t>
  </si>
  <si>
    <t>https://apn.lwwhealthlibrary.com/content.aspx?sectionId=250363204&amp;bookId=3077</t>
  </si>
  <si>
    <t>Y</t>
  </si>
  <si>
    <t>https://apn.lwwhealthlibrary.com/content.aspx?sectionId=250363209&amp;bookId=3077</t>
  </si>
  <si>
    <t>Z</t>
  </si>
  <si>
    <t>https://apn.lwwhealthlibrary.com/content.aspx?sectionId=250363225&amp;bookId=3077</t>
  </si>
  <si>
    <t>Classification of Drugs by Pharmacologic Category</t>
  </si>
  <si>
    <t>APPENDIX</t>
  </si>
  <si>
    <t>https://apn.lwwhealthlibrary.com/content.aspx?sectionId=250363499&amp;bookId=3077</t>
  </si>
  <si>
    <t>Mary E. Nolen, MS, ANP-BC, DCNP</t>
  </si>
  <si>
    <t>Jeremy Honaker, PhD, MSN, FNP-C, CWOCN, DCNP</t>
  </si>
  <si>
    <t>Douglas DiRuggiero, DMSc, MHS, PA-C</t>
  </si>
  <si>
    <t>https://apn.lwwhealthlibrary.com/content.aspx?sectionId=251160230&amp;bookId=3097</t>
  </si>
  <si>
    <t>https://apn.lwwhealthlibrary.com/content.aspx?sectionId=251160234&amp;bookId=3097</t>
  </si>
  <si>
    <t>Previous Edition Contributors</t>
  </si>
  <si>
    <t>https://apn.lwwhealthlibrary.com/content.aspx?sectionId=251160373&amp;bookId=3097</t>
  </si>
  <si>
    <t>https://apn.lwwhealthlibrary.com/content.aspx?sectionId=251160400&amp;bookId=3097</t>
  </si>
  <si>
    <t>https://apn.lwwhealthlibrary.com/content.aspx?sectionId=251160410&amp;bookId=3097</t>
  </si>
  <si>
    <t>SECTION 1: Fundamentals of the Skin</t>
  </si>
  <si>
    <t>https://apn.lwwhealthlibrary.com/content.aspx?sectionId=251160418&amp;bookId=3097</t>
  </si>
  <si>
    <t>Structure and Function of the Skin</t>
  </si>
  <si>
    <t>CHAPTER 1.1</t>
  </si>
  <si>
    <t>https://apn.lwwhealthlibrary.com/content.aspx?sectionId=251160419&amp;bookId=3097</t>
  </si>
  <si>
    <t>Morphology: How to Describe the Skin</t>
  </si>
  <si>
    <t>CHAPTER 1.2</t>
  </si>
  <si>
    <t>https://apn.lwwhealthlibrary.com/content.aspx?sectionId=251160451&amp;bookId=3097</t>
  </si>
  <si>
    <t>Approach to the Skin Examination</t>
  </si>
  <si>
    <t>CHAPTER 1.3</t>
  </si>
  <si>
    <t>https://apn.lwwhealthlibrary.com/content.aspx?sectionId=251160498&amp;bookId=3097</t>
  </si>
  <si>
    <t>Common Dermatologic Therapeutics</t>
  </si>
  <si>
    <t>CHAPTER 1.4</t>
  </si>
  <si>
    <t>https://apn.lwwhealthlibrary.com/content.aspx?sectionId=251160570&amp;bookId=3097</t>
  </si>
  <si>
    <t>Photobiology, Photoprotection, and Photodermatoses</t>
  </si>
  <si>
    <t>CHAPTER 1.5</t>
  </si>
  <si>
    <t>https://apn.lwwhealthlibrary.com/content.aspx?sectionId=251160693&amp;bookId=3097</t>
  </si>
  <si>
    <t>SECTION 2: Skin Tumors</t>
  </si>
  <si>
    <t>https://apn.lwwhealthlibrary.com/content.aspx?sectionId=251160891&amp;bookId=3097</t>
  </si>
  <si>
    <t>Moles and Melanoma</t>
  </si>
  <si>
    <t>CHAPTER 2.1</t>
  </si>
  <si>
    <t>https://apn.lwwhealthlibrary.com/content.aspx?sectionId=251160892&amp;bookId=3097</t>
  </si>
  <si>
    <t>Precancerous Lesions and Nonmelanoma Skin Cancers</t>
  </si>
  <si>
    <t>CHAPTER 2.2</t>
  </si>
  <si>
    <t>https://apn.lwwhealthlibrary.com/content.aspx?sectionId=251161090&amp;bookId=3097</t>
  </si>
  <si>
    <t>Benign Lesions and Growths</t>
  </si>
  <si>
    <t>CHAPTER 2.3</t>
  </si>
  <si>
    <t>https://apn.lwwhealthlibrary.com/content.aspx?sectionId=251161310&amp;bookId=3097</t>
  </si>
  <si>
    <t>SECTION 3: Acne and Related Disorders</t>
  </si>
  <si>
    <t>https://apn.lwwhealthlibrary.com/content.aspx?sectionId=251161541&amp;bookId=3097</t>
  </si>
  <si>
    <t>Acne/Rosacea/Perioral Dermatitis</t>
  </si>
  <si>
    <t>CHAPTER 3.1</t>
  </si>
  <si>
    <t>https://apn.lwwhealthlibrary.com/content.aspx?sectionId=251161542&amp;bookId=3097</t>
  </si>
  <si>
    <t>Cysts and Hidradenitis Suppurativa</t>
  </si>
  <si>
    <t>CHAPTER 3.2</t>
  </si>
  <si>
    <t>https://apn.lwwhealthlibrary.com/content.aspx?sectionId=251161736&amp;bookId=3097</t>
  </si>
  <si>
    <t>Acne Keloidalis Nuchae and Pseudofolliculitis Barbae</t>
  </si>
  <si>
    <t>CHAPTER 3.3</t>
  </si>
  <si>
    <t>https://apn.lwwhealthlibrary.com/content.aspx?sectionId=251161803&amp;bookId=3097</t>
  </si>
  <si>
    <t>SECTION 4: Red and Scaly Disorders</t>
  </si>
  <si>
    <t>https://apn.lwwhealthlibrary.com/content.aspx?sectionId=251161854&amp;bookId=3097</t>
  </si>
  <si>
    <t>Atopic Dermatitis and Other Eczemas</t>
  </si>
  <si>
    <t>CHAPTER 4.1</t>
  </si>
  <si>
    <t>https://apn.lwwhealthlibrary.com/content.aspx?sectionId=251161855&amp;bookId=3097</t>
  </si>
  <si>
    <t>Contact, Allergic, and Occupational Dermatitis</t>
  </si>
  <si>
    <t>CHAPTER 4.2</t>
  </si>
  <si>
    <t>https://apn.lwwhealthlibrary.com/content.aspx?sectionId=251162025&amp;bookId=3097</t>
  </si>
  <si>
    <t>Seborrheic Dermatitis</t>
  </si>
  <si>
    <t>CHAPTER 4.3</t>
  </si>
  <si>
    <t>https://apn.lwwhealthlibrary.com/content.aspx?sectionId=251162088&amp;bookId=3097</t>
  </si>
  <si>
    <t>Psoriasis</t>
  </si>
  <si>
    <t>CHAPTER 4.4</t>
  </si>
  <si>
    <t>https://apn.lwwhealthlibrary.com/content.aspx?sectionId=251162122&amp;bookId=3097</t>
  </si>
  <si>
    <t>Erythroderma, Lichen Planus, Pityriasis Rosea, and Other Scaly Stuff</t>
  </si>
  <si>
    <t>CHAPTER 4.5</t>
  </si>
  <si>
    <t>https://apn.lwwhealthlibrary.com/content.aspx?sectionId=251162239&amp;bookId=3097</t>
  </si>
  <si>
    <t>SECTION 5: The Itchy Patient</t>
  </si>
  <si>
    <t>https://apn.lwwhealthlibrary.com/content.aspx?sectionId=251162354&amp;bookId=3097</t>
  </si>
  <si>
    <t>Approach to the Itchy Patient</t>
  </si>
  <si>
    <t>CHAPTER 5.1</t>
  </si>
  <si>
    <t>https://apn.lwwhealthlibrary.com/content.aspx?sectionId=251162355&amp;bookId=3097</t>
  </si>
  <si>
    <t>Itch that Rashes</t>
  </si>
  <si>
    <t>CHAPTER 5.2</t>
  </si>
  <si>
    <t>https://apn.lwwhealthlibrary.com/content.aspx?sectionId=251162426&amp;bookId=3097</t>
  </si>
  <si>
    <t>Psychodermatoses: Self-Induced Skin Disorders</t>
  </si>
  <si>
    <t>CHAPTER 5.3</t>
  </si>
  <si>
    <t>https://apn.lwwhealthlibrary.com/content.aspx?sectionId=251162510&amp;bookId=3097</t>
  </si>
  <si>
    <t>SECTION 6: Infectious Skin Diseases</t>
  </si>
  <si>
    <t>https://apn.lwwhealthlibrary.com/content.aspx?sectionId=251162579&amp;bookId=3097</t>
  </si>
  <si>
    <t>Superficial Fungal Infections</t>
  </si>
  <si>
    <t>CHAPTER 6.1</t>
  </si>
  <si>
    <t>https://apn.lwwhealthlibrary.com/content.aspx?sectionId=251162580&amp;bookId=3097</t>
  </si>
  <si>
    <t>Superficial Bacterial Infections</t>
  </si>
  <si>
    <t>CHAPTER 6.2</t>
  </si>
  <si>
    <t>https://apn.lwwhealthlibrary.com/content.aspx?sectionId=251162838&amp;bookId=3097</t>
  </si>
  <si>
    <t>Viral Infections</t>
  </si>
  <si>
    <t>CHAPTER 6.3</t>
  </si>
  <si>
    <t>https://apn.lwwhealthlibrary.com/content.aspx?sectionId=251163201&amp;bookId=3097</t>
  </si>
  <si>
    <t>CHAPTER 6.4</t>
  </si>
  <si>
    <t>https://apn.lwwhealthlibrary.com/content.aspx?sectionId=251163371&amp;bookId=3097</t>
  </si>
  <si>
    <t>HIV and the Skin</t>
  </si>
  <si>
    <t>CHAPTER 6.5</t>
  </si>
  <si>
    <t>https://apn.lwwhealthlibrary.com/content.aspx?sectionId=251163574&amp;bookId=3097</t>
  </si>
  <si>
    <t>SECTION 7: Infestations, Stings, and Bites</t>
  </si>
  <si>
    <t>https://apn.lwwhealthlibrary.com/content.aspx?sectionId=251163700&amp;bookId=3097</t>
  </si>
  <si>
    <t>Infestations</t>
  </si>
  <si>
    <t>CHAPTER 7.1</t>
  </si>
  <si>
    <t>https://apn.lwwhealthlibrary.com/content.aspx?sectionId=251163701&amp;bookId=3097</t>
  </si>
  <si>
    <t>Stings and Bites</t>
  </si>
  <si>
    <t>CHAPTER 7.2</t>
  </si>
  <si>
    <t>https://apn.lwwhealthlibrary.com/content.aspx?sectionId=251163782&amp;bookId=3097</t>
  </si>
  <si>
    <t>Aquatic Dermatoses</t>
  </si>
  <si>
    <t>CHAPTER 7.3</t>
  </si>
  <si>
    <t>https://apn.lwwhealthlibrary.com/content.aspx?sectionId=251163975&amp;bookId=3097</t>
  </si>
  <si>
    <t>SECTION 8: Hives, Drugs, and Hypersensitivities</t>
  </si>
  <si>
    <t>https://apn.lwwhealthlibrary.com/content.aspx?sectionId=251164089&amp;bookId=3097</t>
  </si>
  <si>
    <t>Drugs and Rash</t>
  </si>
  <si>
    <t>CHAPTER 8.1</t>
  </si>
  <si>
    <t>https://apn.lwwhealthlibrary.com/content.aspx?sectionId=251164090&amp;bookId=3097</t>
  </si>
  <si>
    <t>Hives and Angioedema</t>
  </si>
  <si>
    <t>CHAPTER 8.2</t>
  </si>
  <si>
    <t>https://apn.lwwhealthlibrary.com/content.aspx?sectionId=251164393&amp;bookId=3097</t>
  </si>
  <si>
    <t>SECTION 9: Inflammatory Skin Diseases</t>
  </si>
  <si>
    <t>https://apn.lwwhealthlibrary.com/content.aspx?sectionId=251164590&amp;bookId=3097</t>
  </si>
  <si>
    <t>Approach to a Patient with Blisters</t>
  </si>
  <si>
    <t>CHAPTER 9.1</t>
  </si>
  <si>
    <t>https://apn.lwwhealthlibrary.com/content.aspx?sectionId=251164591&amp;bookId=3097</t>
  </si>
  <si>
    <t>Immune-Mediated Connective Tissue Diseases</t>
  </si>
  <si>
    <t>CHAPTER 9.2</t>
  </si>
  <si>
    <t>https://apn.lwwhealthlibrary.com/content.aspx?sectionId=251164794&amp;bookId=3097</t>
  </si>
  <si>
    <t>Vasculitis and Purpura</t>
  </si>
  <si>
    <t>CHAPTER 9.3</t>
  </si>
  <si>
    <t>https://apn.lwwhealthlibrary.com/content.aspx?sectionId=251164960&amp;bookId=3097</t>
  </si>
  <si>
    <t>SECTION 10: Lesions of Color/Disorders of Pigmentation</t>
  </si>
  <si>
    <t>https://apn.lwwhealthlibrary.com/content.aspx?sectionId=251165254&amp;bookId=3097</t>
  </si>
  <si>
    <t>White Lesions</t>
  </si>
  <si>
    <t>CHAPTER 10.1</t>
  </si>
  <si>
    <t>https://apn.lwwhealthlibrary.com/content.aspx?sectionId=251165255&amp;bookId=3097</t>
  </si>
  <si>
    <t>Brown Lesions</t>
  </si>
  <si>
    <t>CHAPTER 10.2</t>
  </si>
  <si>
    <t>https://apn.lwwhealthlibrary.com/content.aspx?sectionId=251165362&amp;bookId=3097</t>
  </si>
  <si>
    <t>Blue-Gray Pigmentation</t>
  </si>
  <si>
    <t>CHAPTER 10.3</t>
  </si>
  <si>
    <t>https://apn.lwwhealthlibrary.com/content.aspx?sectionId=251165459&amp;bookId=3097</t>
  </si>
  <si>
    <t>Yellow Lesions</t>
  </si>
  <si>
    <t>CHAPTER 10.4</t>
  </si>
  <si>
    <t>https://apn.lwwhealthlibrary.com/content.aspx?sectionId=251165483&amp;bookId=3097</t>
  </si>
  <si>
    <t>Red-Purple Lesions</t>
  </si>
  <si>
    <t>CHAPTER 10.5</t>
  </si>
  <si>
    <t>https://apn.lwwhealthlibrary.com/content.aspx?sectionId=251165542&amp;bookId=3097</t>
  </si>
  <si>
    <t>SECTION 11: Specialized Skin Structures</t>
  </si>
  <si>
    <t>https://apn.lwwhealthlibrary.com/content.aspx?sectionId=251165578&amp;bookId=3097</t>
  </si>
  <si>
    <t>Hair Disorders</t>
  </si>
  <si>
    <t>CHAPTER 11.1</t>
  </si>
  <si>
    <t>https://apn.lwwhealthlibrary.com/content.aspx?sectionId=251165579&amp;bookId=3097</t>
  </si>
  <si>
    <t>Nail Disorders</t>
  </si>
  <si>
    <t>CHAPTER 11.2</t>
  </si>
  <si>
    <t>https://apn.lwwhealthlibrary.com/content.aspx?sectionId=251165866&amp;bookId=3097</t>
  </si>
  <si>
    <t>Oral Cavity, Lips, Gums, and Tongue</t>
  </si>
  <si>
    <t>CHAPTER 11.3</t>
  </si>
  <si>
    <t>https://apn.lwwhealthlibrary.com/content.aspx?sectionId=251165992&amp;bookId=3097</t>
  </si>
  <si>
    <t>Genital Disorders</t>
  </si>
  <si>
    <t>CHAPTER 11.4</t>
  </si>
  <si>
    <t>https://apn.lwwhealthlibrary.com/content.aspx?sectionId=251166231&amp;bookId=3097</t>
  </si>
  <si>
    <t>The Sweaty Patient</t>
  </si>
  <si>
    <t>CHAPTER 11.5</t>
  </si>
  <si>
    <t>https://apn.lwwhealthlibrary.com/content.aspx?sectionId=251166597&amp;bookId=3097</t>
  </si>
  <si>
    <t>SECTION 12: Systemic and Special Conditions</t>
  </si>
  <si>
    <t>https://apn.lwwhealthlibrary.com/content.aspx?sectionId=251166659&amp;bookId=3097</t>
  </si>
  <si>
    <t>Skin Findings in Systemic Disease</t>
  </si>
  <si>
    <t>CHAPTER 12.1</t>
  </si>
  <si>
    <t>https://apn.lwwhealthlibrary.com/content.aspx?sectionId=251166660&amp;bookId=3097</t>
  </si>
  <si>
    <t>Pregnancy and the Skin</t>
  </si>
  <si>
    <t>CHAPTER 12.2</t>
  </si>
  <si>
    <t>https://apn.lwwhealthlibrary.com/content.aspx?sectionId=251167023&amp;bookId=3097</t>
  </si>
  <si>
    <t>SECTION 13: Childhood Skin Disorders</t>
  </si>
  <si>
    <t>https://apn.lwwhealthlibrary.com/content.aspx?sectionId=251167119&amp;bookId=3097</t>
  </si>
  <si>
    <t>The Neonate</t>
  </si>
  <si>
    <t>CHAPTER 13.1</t>
  </si>
  <si>
    <t>https://apn.lwwhealthlibrary.com/content.aspx?sectionId=251167120&amp;bookId=3097</t>
  </si>
  <si>
    <t>Common Infections</t>
  </si>
  <si>
    <t>CHAPTER 13.2</t>
  </si>
  <si>
    <t>https://apn.lwwhealthlibrary.com/content.aspx?sectionId=251167135&amp;bookId=3097</t>
  </si>
  <si>
    <t>Inflammatory Disorders</t>
  </si>
  <si>
    <t>CHAPTER 13.3</t>
  </si>
  <si>
    <t>https://apn.lwwhealthlibrary.com/content.aspx?sectionId=251167483&amp;bookId=3097</t>
  </si>
  <si>
    <t>CHAPTER 13.4</t>
  </si>
  <si>
    <t>https://apn.lwwhealthlibrary.com/content.aspx?sectionId=251167619&amp;bookId=3097</t>
  </si>
  <si>
    <t>Birthmarks and Vascular Malformations</t>
  </si>
  <si>
    <t>CHAPTER 13.5</t>
  </si>
  <si>
    <t>https://apn.lwwhealthlibrary.com/content.aspx?sectionId=251167701&amp;bookId=3097</t>
  </si>
  <si>
    <t>SECTION 14: Wounds and Wound Care</t>
  </si>
  <si>
    <t>https://apn.lwwhealthlibrary.com/content.aspx?sectionId=251167859&amp;bookId=3097</t>
  </si>
  <si>
    <t>Approach to the Wound Patient</t>
  </si>
  <si>
    <t>https://apn.lwwhealthlibrary.com/content.aspx?sectionId=251167860&amp;bookId=3097</t>
  </si>
  <si>
    <t>SECTION 15: Common Dermatologic Procedures</t>
  </si>
  <si>
    <t>https://apn.lwwhealthlibrary.com/content.aspx?sectionId=251168041&amp;bookId=3097</t>
  </si>
  <si>
    <t>Common Dermatologic Procedures</t>
  </si>
  <si>
    <t>https://apn.lwwhealthlibrary.com/content.aspx?sectionId=251168042&amp;bookId=3097</t>
  </si>
  <si>
    <t>https://apn.lwwhealthlibrary.com/content.aspx?sectionId=251168256&amp;bookId=3097</t>
  </si>
  <si>
    <t>Steven R. Cummings, MD</t>
  </si>
  <si>
    <t>Warren S. Browner, MD, MPH</t>
  </si>
  <si>
    <t>Deborah G. Grady, MD, MPH</t>
  </si>
  <si>
    <t>Thomas B. Newman, MD, MPH</t>
  </si>
  <si>
    <t>Contributing Authors</t>
  </si>
  <si>
    <t>Introduction</t>
  </si>
  <si>
    <t>Getting Started: The Anatomy and Physiology of Clinical Research</t>
  </si>
  <si>
    <t>Conceiving the Research Question and Developing the Study Plan</t>
  </si>
  <si>
    <t>Planning the Measurements: Precision, Accuracy, and Validity</t>
  </si>
  <si>
    <t>Getting Ready to Estimate Sample Size: Hypotheses and Underlying Principles</t>
  </si>
  <si>
    <t>Designing Cross-Sectional and Cohort Studies</t>
  </si>
  <si>
    <t>Designing Studies of Medical Tests</t>
  </si>
  <si>
    <t>Addressing Ethical Issues</t>
  </si>
  <si>
    <t>Data Management</t>
  </si>
  <si>
    <t>Stephen L. Moore, MD</t>
  </si>
  <si>
    <t>https://apn.lwwhealthlibrary.com/content.aspx?sectionId=146999134&amp;bookId=1979</t>
  </si>
  <si>
    <t>https://apn.lwwhealthlibrary.com/content.aspx?sectionId=146999138&amp;bookId=1979</t>
  </si>
  <si>
    <t>https://apn.lwwhealthlibrary.com/content.aspx?sectionId=146999141&amp;bookId=1979</t>
  </si>
  <si>
    <t>https://apn.lwwhealthlibrary.com/content.aspx?sectionId=146999174&amp;bookId=1979</t>
  </si>
  <si>
    <t>https://apn.lwwhealthlibrary.com/content.aspx?sectionId=146999179&amp;bookId=1979</t>
  </si>
  <si>
    <t>https://apn.lwwhealthlibrary.com/content.aspx?sectionId=146999190&amp;bookId=1979</t>
  </si>
  <si>
    <t>An Introduction to a New Leadership Model</t>
  </si>
  <si>
    <t>https://apn.lwwhealthlibrary.com/content.aspx?sectionId=146999193&amp;bookId=1979</t>
  </si>
  <si>
    <t>How Did We Get Here and What Do We Need to Get Out of Here?</t>
  </si>
  <si>
    <t>https://apn.lwwhealthlibrary.com/content.aspx?sectionId=146999436&amp;bookId=1979</t>
  </si>
  <si>
    <t>Developing a Dyad</t>
  </si>
  <si>
    <t>https://apn.lwwhealthlibrary.com/content.aspx?sectionId=146999608&amp;bookId=1979</t>
  </si>
  <si>
    <t>Power, Persuasion, Politics, and Perceptions</t>
  </si>
  <si>
    <t>https://apn.lwwhealthlibrary.com/content.aspx?sectionId=146999787&amp;bookId=1979</t>
  </si>
  <si>
    <t>Culture Shock: Dyads as Both Harbingers and Architects of Cultural Change</t>
  </si>
  <si>
    <t>https://apn.lwwhealthlibrary.com/content.aspx?sectionId=146999889&amp;bookId=1979</t>
  </si>
  <si>
    <t>Dyads as Catalysts for Renewing the Strength of the Leadership Team</t>
  </si>
  <si>
    <t>https://apn.lwwhealthlibrary.com/content.aspx?sectionId=147000054&amp;bookId=1979</t>
  </si>
  <si>
    <t>Learning Dyad Skills</t>
  </si>
  <si>
    <t>https://apn.lwwhealthlibrary.com/content.aspx?sectionId=147000230&amp;bookId=1979</t>
  </si>
  <si>
    <t>What Do You Believe?</t>
  </si>
  <si>
    <t>https://apn.lwwhealthlibrary.com/content.aspx?sectionId=147000409&amp;bookId=1979</t>
  </si>
  <si>
    <t>Forming Dyad-Led Teams and Multiple Partnerships</t>
  </si>
  <si>
    <t>https://apn.lwwhealthlibrary.com/content.aspx?sectionId=147000583&amp;bookId=1979</t>
  </si>
  <si>
    <t>What We Say Today May Not Be True Tomorrow</t>
  </si>
  <si>
    <t>https://apn.lwwhealthlibrary.com/content.aspx?sectionId=147000850&amp;bookId=1979</t>
  </si>
  <si>
    <t>Dawn M. Specht, MSN, PhD, RN, APN, CEN, CPEN, CCRN, CCNS, AGACNP-BC</t>
  </si>
  <si>
    <t>https://apn.lwwhealthlibrary.com/content.aspx?sectionId=252061835&amp;bookId=3157</t>
  </si>
  <si>
    <t>https://apn.lwwhealthlibrary.com/content.aspx?sectionId=252061839&amp;bookId=3157</t>
  </si>
  <si>
    <t>https://apn.lwwhealthlibrary.com/content.aspx?sectionId=252061844&amp;bookId=3157</t>
  </si>
  <si>
    <t>https://apn.lwwhealthlibrary.com/content.aspx?sectionId=252061999&amp;bookId=3157</t>
  </si>
  <si>
    <t>https://apn.lwwhealthlibrary.com/content.aspx?sectionId=252062006&amp;bookId=3157</t>
  </si>
  <si>
    <t>SECTION 1: Cardiovascular Procedures</t>
  </si>
  <si>
    <t>https://apn.lwwhealthlibrary.com/content.aspx?sectionId=252062010&amp;bookId=3157</t>
  </si>
  <si>
    <t>Arterial Line Insertion</t>
  </si>
  <si>
    <t>https://apn.lwwhealthlibrary.com/content.aspx?sectionId=252062011&amp;bookId=3157</t>
  </si>
  <si>
    <t>Central Venous Catheter Placement</t>
  </si>
  <si>
    <t>https://apn.lwwhealthlibrary.com/content.aspx?sectionId=252062043&amp;bookId=3157</t>
  </si>
  <si>
    <t>Transvenous Pacing</t>
  </si>
  <si>
    <t>https://apn.lwwhealthlibrary.com/content.aspx?sectionId=252062099&amp;bookId=3157</t>
  </si>
  <si>
    <t>Transcutaneous Pacemakers</t>
  </si>
  <si>
    <t>https://apn.lwwhealthlibrary.com/content.aspx?sectionId=252062123&amp;bookId=3157</t>
  </si>
  <si>
    <t>Cardioversion</t>
  </si>
  <si>
    <t>https://apn.lwwhealthlibrary.com/content.aspx?sectionId=252062148&amp;bookId=3157</t>
  </si>
  <si>
    <t>Starting an Intraosseous Infusion</t>
  </si>
  <si>
    <t>https://apn.lwwhealthlibrary.com/content.aspx?sectionId=252062194&amp;bookId=3157</t>
  </si>
  <si>
    <t>Pulmonary Catheter Insertion</t>
  </si>
  <si>
    <t>https://apn.lwwhealthlibrary.com/content.aspx?sectionId=252062217&amp;bookId=3157</t>
  </si>
  <si>
    <t>SECTION 2: Pulmonary Procedures</t>
  </si>
  <si>
    <t>https://apn.lwwhealthlibrary.com/content.aspx?sectionId=252062256&amp;bookId=3157</t>
  </si>
  <si>
    <t>Endotracheal Intubation</t>
  </si>
  <si>
    <t>https://apn.lwwhealthlibrary.com/content.aspx?sectionId=252062257&amp;bookId=3157</t>
  </si>
  <si>
    <t>Tube Thoracostomy (Chest Tube) Placement</t>
  </si>
  <si>
    <t>https://apn.lwwhealthlibrary.com/content.aspx?sectionId=252062295&amp;bookId=3157</t>
  </si>
  <si>
    <t>Needle Decompression</t>
  </si>
  <si>
    <t>https://apn.lwwhealthlibrary.com/content.aspx?sectionId=252062329&amp;bookId=3157</t>
  </si>
  <si>
    <t>Removing Chest Tubes</t>
  </si>
  <si>
    <t>https://apn.lwwhealthlibrary.com/content.aspx?sectionId=252062347&amp;bookId=3157</t>
  </si>
  <si>
    <t>Thoracentesis</t>
  </si>
  <si>
    <t>https://apn.lwwhealthlibrary.com/content.aspx?sectionId=252062372&amp;bookId=3157</t>
  </si>
  <si>
    <t>Bronchoscopy</t>
  </si>
  <si>
    <t>https://apn.lwwhealthlibrary.com/content.aspx?sectionId=252062411&amp;bookId=3157</t>
  </si>
  <si>
    <t>Changing Tracheostomy</t>
  </si>
  <si>
    <t>https://apn.lwwhealthlibrary.com/content.aspx?sectionId=252062455&amp;bookId=3157</t>
  </si>
  <si>
    <t>SECTION 3: Gastrointestinal Procedures</t>
  </si>
  <si>
    <t>https://apn.lwwhealthlibrary.com/content.aspx?sectionId=252062487&amp;bookId=3157</t>
  </si>
  <si>
    <t>Paracentesis</t>
  </si>
  <si>
    <t>https://apn.lwwhealthlibrary.com/content.aspx?sectionId=252062488&amp;bookId=3157</t>
  </si>
  <si>
    <t>Inserting Small-Bore Feeding Tubes (Nasoduodenal and Nasogastric)</t>
  </si>
  <si>
    <t>https://apn.lwwhealthlibrary.com/content.aspx?sectionId=252062512&amp;bookId=3157</t>
  </si>
  <si>
    <t>SECTION 4: Integumentary Procedures</t>
  </si>
  <si>
    <t>https://apn.lwwhealthlibrary.com/content.aspx?sectionId=252062537&amp;bookId=3157</t>
  </si>
  <si>
    <t>Administering Local Anesthetics</t>
  </si>
  <si>
    <t>https://apn.lwwhealthlibrary.com/content.aspx?sectionId=252062538&amp;bookId=3157</t>
  </si>
  <si>
    <t>Wound Closure—Sutures</t>
  </si>
  <si>
    <t>https://apn.lwwhealthlibrary.com/content.aspx?sectionId=252062564&amp;bookId=3157</t>
  </si>
  <si>
    <t>Wound Closure—Staples</t>
  </si>
  <si>
    <t>https://apn.lwwhealthlibrary.com/content.aspx?sectionId=252062593&amp;bookId=3157</t>
  </si>
  <si>
    <t>Incision and Drainage</t>
  </si>
  <si>
    <t>https://apn.lwwhealthlibrary.com/content.aspx?sectionId=252062623&amp;bookId=3157</t>
  </si>
  <si>
    <t>Paronychia</t>
  </si>
  <si>
    <t>https://apn.lwwhealthlibrary.com/content.aspx?sectionId=252062646&amp;bookId=3157</t>
  </si>
  <si>
    <t>Nail Hematoma Release</t>
  </si>
  <si>
    <t>https://apn.lwwhealthlibrary.com/content.aspx?sectionId=252062682&amp;bookId=3157</t>
  </si>
  <si>
    <t>SECTION 5: Neurological and Musculoskeletal Procedures</t>
  </si>
  <si>
    <t>https://apn.lwwhealthlibrary.com/content.aspx?sectionId=252062705&amp;bookId=3157</t>
  </si>
  <si>
    <t>Lumbar Puncture</t>
  </si>
  <si>
    <t>https://apn.lwwhealthlibrary.com/content.aspx?sectionId=252062706&amp;bookId=3157</t>
  </si>
  <si>
    <t>Compartment Pressure Monitoring</t>
  </si>
  <si>
    <t>https://apn.lwwhealthlibrary.com/content.aspx?sectionId=252062733&amp;bookId=3157</t>
  </si>
  <si>
    <t>Arthrocentesis</t>
  </si>
  <si>
    <t>https://apn.lwwhealthlibrary.com/content.aspx?sectionId=252062765&amp;bookId=3157</t>
  </si>
  <si>
    <t>Negative Pressure Wound Therapy Application</t>
  </si>
  <si>
    <t>https://apn.lwwhealthlibrary.com/content.aspx?sectionId=252062798&amp;bookId=3157</t>
  </si>
  <si>
    <t>Cast Application</t>
  </si>
  <si>
    <t>https://apn.lwwhealthlibrary.com/content.aspx?sectionId=252062830&amp;bookId=3157</t>
  </si>
  <si>
    <t>SECTION 6: Hematological Procedures</t>
  </si>
  <si>
    <t>https://apn.lwwhealthlibrary.com/content.aspx?sectionId=252062872&amp;bookId=3157</t>
  </si>
  <si>
    <t>Peripheral Venipuncture</t>
  </si>
  <si>
    <t>https://apn.lwwhealthlibrary.com/content.aspx?sectionId=252062873&amp;bookId=3157</t>
  </si>
  <si>
    <t>Femoral Venipuncture</t>
  </si>
  <si>
    <t>https://apn.lwwhealthlibrary.com/content.aspx?sectionId=252062904&amp;bookId=3157</t>
  </si>
  <si>
    <t>Arterial Blood Gas</t>
  </si>
  <si>
    <t>https://apn.lwwhealthlibrary.com/content.aspx?sectionId=252062929&amp;bookId=3157</t>
  </si>
  <si>
    <t>SECTION 7: Reference Materials</t>
  </si>
  <si>
    <t>https://apn.lwwhealthlibrary.com/content.aspx?sectionId=252062963&amp;bookId=3157</t>
  </si>
  <si>
    <t>12-Lead Electrocardiogram Interpretation</t>
  </si>
  <si>
    <t>https://apn.lwwhealthlibrary.com/content.aspx?sectionId=252062964&amp;bookId=3157</t>
  </si>
  <si>
    <t>Hemodynamic Values and Parameters</t>
  </si>
  <si>
    <t>https://apn.lwwhealthlibrary.com/content.aspx?sectionId=252063041&amp;bookId=3157</t>
  </si>
  <si>
    <t>Pulmonary Function Test Interpretation</t>
  </si>
  <si>
    <t>https://apn.lwwhealthlibrary.com/content.aspx?sectionId=252063102&amp;bookId=3157</t>
  </si>
  <si>
    <t>Rapid Sequence Intubation</t>
  </si>
  <si>
    <t>https://apn.lwwhealthlibrary.com/content.aspx?sectionId=252063125&amp;bookId=3157</t>
  </si>
  <si>
    <t>Basics of Mechanical Ventilation</t>
  </si>
  <si>
    <t>https://apn.lwwhealthlibrary.com/content.aspx?sectionId=252063160&amp;bookId=3157</t>
  </si>
  <si>
    <t>Oxygen Therapy</t>
  </si>
  <si>
    <t>https://apn.lwwhealthlibrary.com/content.aspx?sectionId=252063195&amp;bookId=3157</t>
  </si>
  <si>
    <t>Trauma Assessment</t>
  </si>
  <si>
    <t>https://apn.lwwhealthlibrary.com/content.aspx?sectionId=252063230&amp;bookId=3157</t>
  </si>
  <si>
    <t>Responding to a Rapid Response</t>
  </si>
  <si>
    <t>https://apn.lwwhealthlibrary.com/content.aspx?sectionId=252063287&amp;bookId=3157</t>
  </si>
  <si>
    <t>Cardiopulmonary Resuscitation</t>
  </si>
  <si>
    <t>https://apn.lwwhealthlibrary.com/content.aspx?sectionId=252063311&amp;bookId=3157</t>
  </si>
  <si>
    <t>Sarina Schrager, MD, MS</t>
  </si>
  <si>
    <t>Vince WinklerPrins, MD, FAAFP</t>
  </si>
  <si>
    <t>https://apn.lwwhealthlibrary.com/content.aspx?sectionId=187151136&amp;bookId=2394</t>
  </si>
  <si>
    <t>https://apn.lwwhealthlibrary.com/content.aspx?sectionId=187151140&amp;bookId=2394</t>
  </si>
  <si>
    <t>About the Editors</t>
  </si>
  <si>
    <t>https://apn.lwwhealthlibrary.com/content.aspx?sectionId=187151147&amp;bookId=2394</t>
  </si>
  <si>
    <t>https://apn.lwwhealthlibrary.com/content.aspx?sectionId=187151154&amp;bookId=2394</t>
  </si>
  <si>
    <t>The Student Advisory Group</t>
  </si>
  <si>
    <t>https://apn.lwwhealthlibrary.com/content.aspx?sectionId=187151438&amp;bookId=2394</t>
  </si>
  <si>
    <t>https://apn.lwwhealthlibrary.com/content.aspx?sectionId=187151441&amp;bookId=2394</t>
  </si>
  <si>
    <t>Primary Care and the Evolving United States Healthcare System</t>
  </si>
  <si>
    <t>https://apn.lwwhealthlibrary.com/content.aspx?sectionId=187151454&amp;bookId=2394</t>
  </si>
  <si>
    <t>Population Health</t>
  </si>
  <si>
    <t>https://apn.lwwhealthlibrary.com/content.aspx?sectionId=187151541&amp;bookId=2394</t>
  </si>
  <si>
    <t>Information Mastery</t>
  </si>
  <si>
    <t>https://apn.lwwhealthlibrary.com/content.aspx?sectionId=187151638&amp;bookId=2394</t>
  </si>
  <si>
    <t>Working in an Ambulatory Care Office</t>
  </si>
  <si>
    <t>https://apn.lwwhealthlibrary.com/content.aspx?sectionId=187151803&amp;bookId=2394</t>
  </si>
  <si>
    <t>Behavior Change</t>
  </si>
  <si>
    <t>https://apn.lwwhealthlibrary.com/content.aspx?sectionId=187151948&amp;bookId=2394</t>
  </si>
  <si>
    <t>Patient Safety in Primary Care</t>
  </si>
  <si>
    <t>https://apn.lwwhealthlibrary.com/content.aspx?sectionId=187152076&amp;bookId=2394</t>
  </si>
  <si>
    <t>Overview of Prevention and Screening</t>
  </si>
  <si>
    <t>https://apn.lwwhealthlibrary.com/content.aspx?sectionId=187152155&amp;bookId=2394</t>
  </si>
  <si>
    <t>Prenatal Care</t>
  </si>
  <si>
    <t>https://apn.lwwhealthlibrary.com/content.aspx?sectionId=187152245&amp;bookId=2394</t>
  </si>
  <si>
    <t>The Pediatric Well-Child Check</t>
  </si>
  <si>
    <t>https://apn.lwwhealthlibrary.com/content.aspx?sectionId=187152434&amp;bookId=2394</t>
  </si>
  <si>
    <t>Care for the Aging Patient</t>
  </si>
  <si>
    <t>https://apn.lwwhealthlibrary.com/content.aspx?sectionId=187152612&amp;bookId=2394</t>
  </si>
  <si>
    <t>Acute Problems: Approach and Treatment</t>
  </si>
  <si>
    <t>https://apn.lwwhealthlibrary.com/content.aspx?sectionId=187152754&amp;bookId=2394</t>
  </si>
  <si>
    <t>Approach to Common Chronic Problems</t>
  </si>
  <si>
    <t>https://apn.lwwhealthlibrary.com/content.aspx?sectionId=187153418&amp;bookId=2394</t>
  </si>
  <si>
    <t>Weight Management and Nutrition</t>
  </si>
  <si>
    <t>https://apn.lwwhealthlibrary.com/content.aspx?sectionId=187154066&amp;bookId=2394</t>
  </si>
  <si>
    <t>https://apn.lwwhealthlibrary.com/content.aspx?sectionId=187154186&amp;bookId=2394</t>
  </si>
  <si>
    <t>Women's Health Care</t>
  </si>
  <si>
    <t>https://apn.lwwhealthlibrary.com/content.aspx?sectionId=187154312&amp;bookId=2394</t>
  </si>
  <si>
    <t>Men's Health Care</t>
  </si>
  <si>
    <t>https://apn.lwwhealthlibrary.com/content.aspx?sectionId=187154415&amp;bookId=2394</t>
  </si>
  <si>
    <t>Musculoskeletal Problems</t>
  </si>
  <si>
    <t>https://apn.lwwhealthlibrary.com/content.aspx?sectionId=187154575&amp;bookId=2394</t>
  </si>
  <si>
    <t>Sexuality and Relationship Issues</t>
  </si>
  <si>
    <t>https://apn.lwwhealthlibrary.com/content.aspx?sectionId=187154751&amp;bookId=2394</t>
  </si>
  <si>
    <t>Skin Problems</t>
  </si>
  <si>
    <t>https://apn.lwwhealthlibrary.com/content.aspx?sectionId=187154870&amp;bookId=2394</t>
  </si>
  <si>
    <t>Chronic Pain</t>
  </si>
  <si>
    <t>https://apn.lwwhealthlibrary.com/content.aspx?sectionId=187154961&amp;bookId=2394</t>
  </si>
  <si>
    <t>Family Violence</t>
  </si>
  <si>
    <t>https://apn.lwwhealthlibrary.com/content.aspx?sectionId=187155094&amp;bookId=2394</t>
  </si>
  <si>
    <t>Common Psychosocial Problems</t>
  </si>
  <si>
    <t>https://apn.lwwhealthlibrary.com/content.aspx?sectionId=187155213&amp;bookId=2394</t>
  </si>
  <si>
    <t>Substance Use Disorders</t>
  </si>
  <si>
    <t>https://apn.lwwhealthlibrary.com/content.aspx?sectionId=187155313&amp;bookId=2394</t>
  </si>
  <si>
    <t>Community Engagement, Health Equity, and Advocacy</t>
  </si>
  <si>
    <t>https://apn.lwwhealthlibrary.com/content.aspx?sectionId=187155453&amp;bookId=2394</t>
  </si>
  <si>
    <t>Kye Y. Kim, MD</t>
  </si>
  <si>
    <t>Aubrey L. Knight, MD</t>
  </si>
  <si>
    <t>https://apn.lwwhealthlibrary.com/content.aspx?sectionId=148533849&amp;bookId=2012</t>
  </si>
  <si>
    <t>https://apn.lwwhealthlibrary.com/content.aspx?sectionId=148533853&amp;bookId=2012</t>
  </si>
  <si>
    <t>https://apn.lwwhealthlibrary.com/content.aspx?sectionId=148533861&amp;bookId=2012</t>
  </si>
  <si>
    <t>https://apn.lwwhealthlibrary.com/content.aspx?sectionId=148534106&amp;bookId=2012</t>
  </si>
  <si>
    <t>https://apn.lwwhealthlibrary.com/content.aspx?sectionId=148534115&amp;bookId=2012</t>
  </si>
  <si>
    <t>https://apn.lwwhealthlibrary.com/content.aspx?sectionId=148534121&amp;bookId=2012</t>
  </si>
  <si>
    <t>WHAT DO YOU SEE?*</t>
  </si>
  <si>
    <t>https://apn.lwwhealthlibrary.com/content.aspx?sectionId=148534124&amp;bookId=2012</t>
  </si>
  <si>
    <t>SECTION I: Chronic Illness</t>
  </si>
  <si>
    <t>https://apn.lwwhealthlibrary.com/content.aspx?sectionId=148534171&amp;bookId=2012</t>
  </si>
  <si>
    <t>Advanced Practice for Geriatric Clinicians</t>
  </si>
  <si>
    <t>https://apn.lwwhealthlibrary.com/content.aspx?sectionId=148534172&amp;bookId=2012</t>
  </si>
  <si>
    <t>Healthy People 2020: Implications for Practice</t>
  </si>
  <si>
    <t>https://apn.lwwhealthlibrary.com/content.aspx?sectionId=148534227&amp;bookId=2012</t>
  </si>
  <si>
    <t>Comprehensive Geriatric Assessment</t>
  </si>
  <si>
    <t>https://apn.lwwhealthlibrary.com/content.aspx?sectionId=148534283&amp;bookId=2012</t>
  </si>
  <si>
    <t>Cardiovascular Disease</t>
  </si>
  <si>
    <t>https://apn.lwwhealthlibrary.com/content.aspx?sectionId=148534364&amp;bookId=2012</t>
  </si>
  <si>
    <t>Skin Cancer</t>
  </si>
  <si>
    <t>https://apn.lwwhealthlibrary.com/content.aspx?sectionId=148534582&amp;bookId=2012</t>
  </si>
  <si>
    <t>Gastrointestinal Disease</t>
  </si>
  <si>
    <t>https://apn.lwwhealthlibrary.com/content.aspx?sectionId=148534684&amp;bookId=2012</t>
  </si>
  <si>
    <t>Neurologic Disorders</t>
  </si>
  <si>
    <t>https://apn.lwwhealthlibrary.com/content.aspx?sectionId=148534834&amp;bookId=2012</t>
  </si>
  <si>
    <t>Pulmonary Disease</t>
  </si>
  <si>
    <t>https://apn.lwwhealthlibrary.com/content.aspx?sectionId=148535090&amp;bookId=2012</t>
  </si>
  <si>
    <t>Diabetes</t>
  </si>
  <si>
    <t>https://apn.lwwhealthlibrary.com/content.aspx?sectionId=148535148&amp;bookId=2012</t>
  </si>
  <si>
    <t>https://apn.lwwhealthlibrary.com/content.aspx?sectionId=148535242&amp;bookId=2012</t>
  </si>
  <si>
    <t>Exercise</t>
  </si>
  <si>
    <t>https://apn.lwwhealthlibrary.com/content.aspx?sectionId=148535455&amp;bookId=2012</t>
  </si>
  <si>
    <t>https://apn.lwwhealthlibrary.com/content.aspx?sectionId=148535528&amp;bookId=2012</t>
  </si>
  <si>
    <t>Arthritis, Gout, and Chronic Pain</t>
  </si>
  <si>
    <t>https://apn.lwwhealthlibrary.com/content.aspx?sectionId=148535675&amp;bookId=2012</t>
  </si>
  <si>
    <t>Kidney Disease</t>
  </si>
  <si>
    <t>https://apn.lwwhealthlibrary.com/content.aspx?sectionId=148535828&amp;bookId=2012</t>
  </si>
  <si>
    <t>Septicemia and Infection</t>
  </si>
  <si>
    <t>https://apn.lwwhealthlibrary.com/content.aspx?sectionId=148535992&amp;bookId=2012</t>
  </si>
  <si>
    <t>Anemia and Leukemia</t>
  </si>
  <si>
    <t>https://apn.lwwhealthlibrary.com/content.aspx?sectionId=148536144&amp;bookId=2012</t>
  </si>
  <si>
    <t>Pressure Ulcers</t>
  </si>
  <si>
    <t>https://apn.lwwhealthlibrary.com/content.aspx?sectionId=148536241&amp;bookId=2012</t>
  </si>
  <si>
    <t>Medication Safety</t>
  </si>
  <si>
    <t>https://apn.lwwhealthlibrary.com/content.aspx?sectionId=148536376&amp;bookId=2012</t>
  </si>
  <si>
    <t>SECTION II: Mental Health</t>
  </si>
  <si>
    <t>https://apn.lwwhealthlibrary.com/content.aspx?sectionId=148536522&amp;bookId=2012</t>
  </si>
  <si>
    <t>Psychiatric Assessment and Diagnostic Evaluation</t>
  </si>
  <si>
    <t>https://apn.lwwhealthlibrary.com/content.aspx?sectionId=148536523&amp;bookId=2012</t>
  </si>
  <si>
    <t>Psychosocial Challenges</t>
  </si>
  <si>
    <t>https://apn.lwwhealthlibrary.com/content.aspx?sectionId=148536590&amp;bookId=2012</t>
  </si>
  <si>
    <t>Alcohol Use Disorders</t>
  </si>
  <si>
    <t>https://apn.lwwhealthlibrary.com/content.aspx?sectionId=148536666&amp;bookId=2012</t>
  </si>
  <si>
    <t>Substance Abuse</t>
  </si>
  <si>
    <t>https://apn.lwwhealthlibrary.com/content.aspx?sectionId=148536920&amp;bookId=2012</t>
  </si>
  <si>
    <t>https://apn.lwwhealthlibrary.com/content.aspx?sectionId=148537015&amp;bookId=2012</t>
  </si>
  <si>
    <t>Bipolar Disorder</t>
  </si>
  <si>
    <t>https://apn.lwwhealthlibrary.com/content.aspx?sectionId=148537086&amp;bookId=2012</t>
  </si>
  <si>
    <t>Schizophrenia</t>
  </si>
  <si>
    <t>https://apn.lwwhealthlibrary.com/content.aspx?sectionId=148537213&amp;bookId=2012</t>
  </si>
  <si>
    <t>https://apn.lwwhealthlibrary.com/content.aspx?sectionId=148537347&amp;bookId=2012</t>
  </si>
  <si>
    <t>Suicide</t>
  </si>
  <si>
    <t>https://apn.lwwhealthlibrary.com/content.aspx?sectionId=148537510&amp;bookId=2012</t>
  </si>
  <si>
    <t>Anxiety Disorders</t>
  </si>
  <si>
    <t>https://apn.lwwhealthlibrary.com/content.aspx?sectionId=148537575&amp;bookId=2012</t>
  </si>
  <si>
    <t>SECTION III: Final Stage of Life</t>
  </si>
  <si>
    <t>https://apn.lwwhealthlibrary.com/content.aspx?sectionId=148537663&amp;bookId=2012</t>
  </si>
  <si>
    <t>End-of-Life Care</t>
  </si>
  <si>
    <t>https://apn.lwwhealthlibrary.com/content.aspx?sectionId=148537664&amp;bookId=2012</t>
  </si>
  <si>
    <t>Zelda Suzan, MA, RN, CNE</t>
  </si>
  <si>
    <t>https://apn.lwwhealthlibrary.com/content.aspx?sectionId=146997771&amp;bookId=1978</t>
  </si>
  <si>
    <t>https://apn.lwwhealthlibrary.com/content.aspx?sectionId=146997775&amp;bookId=1978</t>
  </si>
  <si>
    <t>https://apn.lwwhealthlibrary.com/content.aspx?sectionId=146997780&amp;bookId=1978</t>
  </si>
  <si>
    <t>https://apn.lwwhealthlibrary.com/content.aspx?sectionId=146997890&amp;bookId=1978</t>
  </si>
  <si>
    <t>https://apn.lwwhealthlibrary.com/content.aspx?sectionId=146997895&amp;bookId=1978</t>
  </si>
  <si>
    <t>Acknowledgements</t>
  </si>
  <si>
    <t>https://apn.lwwhealthlibrary.com/content.aspx?sectionId=146997916&amp;bookId=1978</t>
  </si>
  <si>
    <t>SECTION I: Understanding Survivorship</t>
  </si>
  <si>
    <t>https://apn.lwwhealthlibrary.com/content.aspx?sectionId=146997920&amp;bookId=1978</t>
  </si>
  <si>
    <t>Survivorship</t>
  </si>
  <si>
    <t>https://apn.lwwhealthlibrary.com/content.aspx?sectionId=146997921&amp;bookId=1978</t>
  </si>
  <si>
    <t>SECTION II: Potential Consequences of Cancer Management</t>
  </si>
  <si>
    <t>https://apn.lwwhealthlibrary.com/content.aspx?sectionId=146997965&amp;bookId=1978</t>
  </si>
  <si>
    <t>Symptom Management</t>
  </si>
  <si>
    <t>https://apn.lwwhealthlibrary.com/content.aspx?sectionId=146997966&amp;bookId=1978</t>
  </si>
  <si>
    <t>Psychological Distress</t>
  </si>
  <si>
    <t>https://apn.lwwhealthlibrary.com/content.aspx?sectionId=146998158&amp;bookId=1978</t>
  </si>
  <si>
    <t>SECTION III: Psychosocial Issues of Cancer Survivorship</t>
  </si>
  <si>
    <t>https://apn.lwwhealthlibrary.com/content.aspx?sectionId=146998225&amp;bookId=1978</t>
  </si>
  <si>
    <t>Family Relationships, Social Support, Fear of Recurrence, and Finances</t>
  </si>
  <si>
    <t>https://apn.lwwhealthlibrary.com/content.aspx?sectionId=146998226&amp;bookId=1978</t>
  </si>
  <si>
    <t>Spirituality</t>
  </si>
  <si>
    <t>https://apn.lwwhealthlibrary.com/content.aspx?sectionId=146998329&amp;bookId=1978</t>
  </si>
  <si>
    <t>SECTION IV: The Pediatric Cancer Survivor</t>
  </si>
  <si>
    <t>https://apn.lwwhealthlibrary.com/content.aspx?sectionId=146998403&amp;bookId=1978</t>
  </si>
  <si>
    <t>Pediatric/Family Concerns Posttreatment</t>
  </si>
  <si>
    <t>https://apn.lwwhealthlibrary.com/content.aspx?sectionId=146998404&amp;bookId=1978</t>
  </si>
  <si>
    <t>SECTION V: Nursing Theories</t>
  </si>
  <si>
    <t>https://apn.lwwhealthlibrary.com/content.aspx?sectionId=146998481&amp;bookId=1978</t>
  </si>
  <si>
    <t>Theory of Uncertainty</t>
  </si>
  <si>
    <t>https://apn.lwwhealthlibrary.com/content.aspx?sectionId=146998482&amp;bookId=1978</t>
  </si>
  <si>
    <t>Theory of Unpleasant Symptoms</t>
  </si>
  <si>
    <t>https://apn.lwwhealthlibrary.com/content.aspx?sectionId=146998537&amp;bookId=1978</t>
  </si>
  <si>
    <t>Transitions</t>
  </si>
  <si>
    <t>https://apn.lwwhealthlibrary.com/content.aspx?sectionId=146998577&amp;bookId=1978</t>
  </si>
  <si>
    <t>Adaptation</t>
  </si>
  <si>
    <t>https://apn.lwwhealthlibrary.com/content.aspx?sectionId=146998623&amp;bookId=1978</t>
  </si>
  <si>
    <t>Resilience</t>
  </si>
  <si>
    <t>https://apn.lwwhealthlibrary.com/content.aspx?sectionId=146998673&amp;bookId=1978</t>
  </si>
  <si>
    <t>SECTION VI: Understanding the Nurse's Role in Cancer Survivorship</t>
  </si>
  <si>
    <t>https://apn.lwwhealthlibrary.com/content.aspx?sectionId=146998711&amp;bookId=1978</t>
  </si>
  <si>
    <t>Oncology Clinical Nurse Specialists</t>
  </si>
  <si>
    <t>https://apn.lwwhealthlibrary.com/content.aspx?sectionId=146998712&amp;bookId=1978</t>
  </si>
  <si>
    <t>Oncology Nurse Navigators</t>
  </si>
  <si>
    <t>https://apn.lwwhealthlibrary.com/content.aspx?sectionId=146998763&amp;bookId=1978</t>
  </si>
  <si>
    <t>Oncology Case Managers</t>
  </si>
  <si>
    <t>https://apn.lwwhealthlibrary.com/content.aspx?sectionId=146998809&amp;bookId=1978</t>
  </si>
  <si>
    <t>Mental Health Nurses</t>
  </si>
  <si>
    <t>https://apn.lwwhealthlibrary.com/content.aspx?sectionId=146998863&amp;bookId=1978</t>
  </si>
  <si>
    <t>SECTION VII: Collaboration with Other Health Team Members</t>
  </si>
  <si>
    <t>https://apn.lwwhealthlibrary.com/content.aspx?sectionId=146998915&amp;bookId=1978</t>
  </si>
  <si>
    <t>Role of the Social Worker</t>
  </si>
  <si>
    <t>https://apn.lwwhealthlibrary.com/content.aspx?sectionId=146998916&amp;bookId=1978</t>
  </si>
  <si>
    <t>Role of the Clergy</t>
  </si>
  <si>
    <t>https://apn.lwwhealthlibrary.com/content.aspx?sectionId=146998954&amp;bookId=1978</t>
  </si>
  <si>
    <t>Pain and Palliative Care Team</t>
  </si>
  <si>
    <t>https://apn.lwwhealthlibrary.com/content.aspx?sectionId=146999036&amp;bookId=1978</t>
  </si>
  <si>
    <t>SECTION VIII: Life After Cancer Treatment</t>
  </si>
  <si>
    <t>https://apn.lwwhealthlibrary.com/content.aspx?sectionId=146999091&amp;bookId=1978</t>
  </si>
  <si>
    <t>When the Cloud Returns</t>
  </si>
  <si>
    <t>https://apn.lwwhealthlibrary.com/content.aspx?sectionId=146999092&amp;bookId=1978</t>
  </si>
  <si>
    <t>Appendix Nursing Diagnosis</t>
  </si>
  <si>
    <t>https://apn.lwwhealthlibrary.com/content.aspx?sectionId=146999108&amp;bookId=1978</t>
  </si>
  <si>
    <t>Suggested Resources</t>
  </si>
  <si>
    <t>https://apn.lwwhealthlibrary.com/content.aspx?sectionId=146999117&amp;bookId=1978</t>
  </si>
  <si>
    <t>Marcia L. Verduin, M.D.</t>
  </si>
  <si>
    <t>Pedro Ruiz, M.D.</t>
  </si>
  <si>
    <t>https://apn.lwwhealthlibrary.com/content.aspx?sectionId=250260817&amp;bookId=3071</t>
  </si>
  <si>
    <t>https://apn.lwwhealthlibrary.com/content.aspx?sectionId=259101415&amp;bookId=3071</t>
  </si>
  <si>
    <t>https://apn.lwwhealthlibrary.com/content.aspx?sectionId=259101423&amp;bookId=3071</t>
  </si>
  <si>
    <t>https://apn.lwwhealthlibrary.com/content.aspx?sectionId=250260821&amp;bookId=3071</t>
  </si>
  <si>
    <t>https://apn.lwwhealthlibrary.com/content.aspx?sectionId=250260826&amp;bookId=3071</t>
  </si>
  <si>
    <t>https://apn.lwwhealthlibrary.com/content.aspx?sectionId=259101434&amp;bookId=3071</t>
  </si>
  <si>
    <t>A: Clinical Psychiatry</t>
  </si>
  <si>
    <t>https://apn.lwwhealthlibrary.com/content.aspx?sectionId=250260867&amp;bookId=3071</t>
  </si>
  <si>
    <t>Examination and Diagnosis of the Psychiatric Patient</t>
  </si>
  <si>
    <t>https://apn.lwwhealthlibrary.com/content.aspx?sectionId=250260868&amp;bookId=3071</t>
  </si>
  <si>
    <t>Neurodevelopmental Disorders and Other Childhood Disorders</t>
  </si>
  <si>
    <t>https://apn.lwwhealthlibrary.com/content.aspx?sectionId=250262141&amp;bookId=3071</t>
  </si>
  <si>
    <t>Neurocognitive Disorders</t>
  </si>
  <si>
    <t>https://apn.lwwhealthlibrary.com/content.aspx?sectionId=250263764&amp;bookId=3071</t>
  </si>
  <si>
    <t>Substance Use and Addictive Disorders</t>
  </si>
  <si>
    <t>https://apn.lwwhealthlibrary.com/content.aspx?sectionId=250264412&amp;bookId=3071</t>
  </si>
  <si>
    <t>Schizophrenia Spectrum and Other Psychotic Disorders</t>
  </si>
  <si>
    <t>https://apn.lwwhealthlibrary.com/content.aspx?sectionId=250265510&amp;bookId=3071</t>
  </si>
  <si>
    <t>Bipolar Disorders</t>
  </si>
  <si>
    <t>https://apn.lwwhealthlibrary.com/content.aspx?sectionId=250265946&amp;bookId=3071</t>
  </si>
  <si>
    <t>Depressive Disorders</t>
  </si>
  <si>
    <t>https://apn.lwwhealthlibrary.com/content.aspx?sectionId=250266161&amp;bookId=3071</t>
  </si>
  <si>
    <t>https://apn.lwwhealthlibrary.com/content.aspx?sectionId=250266547&amp;bookId=3071</t>
  </si>
  <si>
    <t>Obsessive-Compulsive and Related Disorders</t>
  </si>
  <si>
    <t>https://apn.lwwhealthlibrary.com/content.aspx?sectionId=250266740&amp;bookId=3071</t>
  </si>
  <si>
    <t>Trauma- and Stressor-Related Disorders</t>
  </si>
  <si>
    <t>https://apn.lwwhealthlibrary.com/content.aspx?sectionId=250266962&amp;bookId=3071</t>
  </si>
  <si>
    <t>Dissociative Disorders</t>
  </si>
  <si>
    <t>https://apn.lwwhealthlibrary.com/content.aspx?sectionId=250267118&amp;bookId=3071</t>
  </si>
  <si>
    <t>Somatic Symptom and Related Disorders</t>
  </si>
  <si>
    <t>https://apn.lwwhealthlibrary.com/content.aspx?sectionId=250267350&amp;bookId=3071</t>
  </si>
  <si>
    <t>Feeding and Eating Disorders</t>
  </si>
  <si>
    <t>https://apn.lwwhealthlibrary.com/content.aspx?sectionId=250267554&amp;bookId=3071</t>
  </si>
  <si>
    <t>Elimination Disorders</t>
  </si>
  <si>
    <t>https://apn.lwwhealthlibrary.com/content.aspx?sectionId=250267746&amp;bookId=3071</t>
  </si>
  <si>
    <t>Sleep–Wake Disorders</t>
  </si>
  <si>
    <t>https://apn.lwwhealthlibrary.com/content.aspx?sectionId=250267816&amp;bookId=3071</t>
  </si>
  <si>
    <t>Human Sexuality and Sexual Dysfunctions</t>
  </si>
  <si>
    <t>https://apn.lwwhealthlibrary.com/content.aspx?sectionId=250268213&amp;bookId=3071</t>
  </si>
  <si>
    <t>Gender Dysphoria, Gender Identity, and Related Conditions</t>
  </si>
  <si>
    <t>https://apn.lwwhealthlibrary.com/content.aspx?sectionId=250268689&amp;bookId=3071</t>
  </si>
  <si>
    <t>Disruptive, Impulse-Control, and Conduct Disorders</t>
  </si>
  <si>
    <t>https://apn.lwwhealthlibrary.com/content.aspx?sectionId=250268767&amp;bookId=3071</t>
  </si>
  <si>
    <t>Personality Disorders</t>
  </si>
  <si>
    <t>https://apn.lwwhealthlibrary.com/content.aspx?sectionId=250268882&amp;bookId=3071</t>
  </si>
  <si>
    <t>Other Conditions that May be a Focus of Clinical Attention</t>
  </si>
  <si>
    <t>https://apn.lwwhealthlibrary.com/content.aspx?sectionId=250269257&amp;bookId=3071</t>
  </si>
  <si>
    <t>B: Treatment Across the Lifespan</t>
  </si>
  <si>
    <t>https://apn.lwwhealthlibrary.com/content.aspx?sectionId=250269462&amp;bookId=3071</t>
  </si>
  <si>
    <t>Psychopharmacology</t>
  </si>
  <si>
    <t>https://apn.lwwhealthlibrary.com/content.aspx?sectionId=250269463&amp;bookId=3071</t>
  </si>
  <si>
    <t>Other Somatic Therapies</t>
  </si>
  <si>
    <t>https://apn.lwwhealthlibrary.com/content.aspx?sectionId=250271764&amp;bookId=3071</t>
  </si>
  <si>
    <t>Psychotherapy</t>
  </si>
  <si>
    <t>https://apn.lwwhealthlibrary.com/content.aspx?sectionId=250271983&amp;bookId=3071</t>
  </si>
  <si>
    <t>Psychiatric Rehabilitation and Other Interventions</t>
  </si>
  <si>
    <t>https://apn.lwwhealthlibrary.com/content.aspx?sectionId=250272627&amp;bookId=3071</t>
  </si>
  <si>
    <t>Consultation to Other Disciplines</t>
  </si>
  <si>
    <t>https://apn.lwwhealthlibrary.com/content.aspx?sectionId=250272705&amp;bookId=3071</t>
  </si>
  <si>
    <t>Level of Care</t>
  </si>
  <si>
    <t>https://apn.lwwhealthlibrary.com/content.aspx?sectionId=250273003&amp;bookId=3071</t>
  </si>
  <si>
    <t>C: Other Issues Relevant to Psychiatry</t>
  </si>
  <si>
    <t>https://apn.lwwhealthlibrary.com/content.aspx?sectionId=250273046&amp;bookId=3071</t>
  </si>
  <si>
    <t>Ethics and Professionalism</t>
  </si>
  <si>
    <t>https://apn.lwwhealthlibrary.com/content.aspx?sectionId=250273047&amp;bookId=3071</t>
  </si>
  <si>
    <t>Forensic and Legal Issues</t>
  </si>
  <si>
    <t>https://apn.lwwhealthlibrary.com/content.aspx?sectionId=250273134&amp;bookId=3071</t>
  </si>
  <si>
    <t>End-of-Life Issues and Palliative Care</t>
  </si>
  <si>
    <t>https://apn.lwwhealthlibrary.com/content.aspx?sectionId=250273321&amp;bookId=3071</t>
  </si>
  <si>
    <t>Community Psychiatry</t>
  </si>
  <si>
    <t>https://apn.lwwhealthlibrary.com/content.aspx?sectionId=250273606&amp;bookId=3071</t>
  </si>
  <si>
    <t>Global and Cultural Issues in Psychiatry</t>
  </si>
  <si>
    <t>https://apn.lwwhealthlibrary.com/content.aspx?sectionId=250273672&amp;bookId=3071</t>
  </si>
  <si>
    <t>D: Contributions from the Sciences and Social Sciences to Psychiatry</t>
  </si>
  <si>
    <t>https://apn.lwwhealthlibrary.com/content.aspx?sectionId=250273739&amp;bookId=3071</t>
  </si>
  <si>
    <t>Normal Development and Aging</t>
  </si>
  <si>
    <t>https://apn.lwwhealthlibrary.com/content.aspx?sectionId=250273740&amp;bookId=3071</t>
  </si>
  <si>
    <t>Contributions from the Neurosciences</t>
  </si>
  <si>
    <t>https://apn.lwwhealthlibrary.com/content.aspx?sectionId=250274281&amp;bookId=3071</t>
  </si>
  <si>
    <t>Contributions from the Behavioral and Social Sciences</t>
  </si>
  <si>
    <t>https://apn.lwwhealthlibrary.com/content.aspx?sectionId=250275129&amp;bookId=3071</t>
  </si>
  <si>
    <t>A Brief History of Psychiatry</t>
  </si>
  <si>
    <t>https://apn.lwwhealthlibrary.com/content.aspx?sectionId=250276174&amp;bookId=3071</t>
  </si>
  <si>
    <t>Glossary of Terms Relating to Signs and Symptoms</t>
  </si>
  <si>
    <t>https://apn.lwwhealthlibrary.com/content.aspx?sectionId=250276251&amp;bookId=3071</t>
  </si>
  <si>
    <t>https://apn.lwwhealthlibrary.com/content.aspx?sectionId=259101516&amp;bookId=3071</t>
  </si>
  <si>
    <t>https://apn.lwwhealthlibrary.com/content.aspx?sectionId=259101517&amp;bookId=3071</t>
  </si>
  <si>
    <t>https://apn.lwwhealthlibrary.com/content.aspx?sectionId=259104088&amp;bookId=3071</t>
  </si>
  <si>
    <t>https://apn.lwwhealthlibrary.com/content.aspx?sectionId=259107430&amp;bookId=3071</t>
  </si>
  <si>
    <t>https://apn.lwwhealthlibrary.com/content.aspx?sectionId=259108619&amp;bookId=3071</t>
  </si>
  <si>
    <t>https://apn.lwwhealthlibrary.com/content.aspx?sectionId=259110788&amp;bookId=3071</t>
  </si>
  <si>
    <t>https://apn.lwwhealthlibrary.com/content.aspx?sectionId=259111673&amp;bookId=3071</t>
  </si>
  <si>
    <t>https://apn.lwwhealthlibrary.com/content.aspx?sectionId=259112304&amp;bookId=3071</t>
  </si>
  <si>
    <t>https://apn.lwwhealthlibrary.com/content.aspx?sectionId=259112994&amp;bookId=3071</t>
  </si>
  <si>
    <t>https://apn.lwwhealthlibrary.com/content.aspx?sectionId=259113375&amp;bookId=3071</t>
  </si>
  <si>
    <t>https://apn.lwwhealthlibrary.com/content.aspx?sectionId=259113787&amp;bookId=3071</t>
  </si>
  <si>
    <t>https://apn.lwwhealthlibrary.com/content.aspx?sectionId=259114099&amp;bookId=3071</t>
  </si>
  <si>
    <t>https://apn.lwwhealthlibrary.com/content.aspx?sectionId=259114580&amp;bookId=3071</t>
  </si>
  <si>
    <t>https://apn.lwwhealthlibrary.com/content.aspx?sectionId=259114993&amp;bookId=3071</t>
  </si>
  <si>
    <t>https://apn.lwwhealthlibrary.com/content.aspx?sectionId=259115740&amp;bookId=3071</t>
  </si>
  <si>
    <t>https://apn.lwwhealthlibrary.com/content.aspx?sectionId=259116597&amp;bookId=3071</t>
  </si>
  <si>
    <t>https://apn.lwwhealthlibrary.com/content.aspx?sectionId=259119977&amp;bookId=3071</t>
  </si>
  <si>
    <t>https://apn.lwwhealthlibrary.com/content.aspx?sectionId=259121189&amp;bookId=3071</t>
  </si>
  <si>
    <t>https://apn.lwwhealthlibrary.com/content.aspx?sectionId=259121594&amp;bookId=3071</t>
  </si>
  <si>
    <t>https://apn.lwwhealthlibrary.com/content.aspx?sectionId=259122671&amp;bookId=3071</t>
  </si>
  <si>
    <t>https://apn.lwwhealthlibrary.com/content.aspx?sectionId=259124167&amp;bookId=3071</t>
  </si>
  <si>
    <t>https://apn.lwwhealthlibrary.com/content.aspx?sectionId=259124372&amp;bookId=3071</t>
  </si>
  <si>
    <t>https://apn.lwwhealthlibrary.com/content.aspx?sectionId=259125651&amp;bookId=3071</t>
  </si>
  <si>
    <t>https://apn.lwwhealthlibrary.com/content.aspx?sectionId=259128683&amp;bookId=3071</t>
  </si>
  <si>
    <t>https://apn.lwwhealthlibrary.com/content.aspx?sectionId=259128902&amp;bookId=3071</t>
  </si>
  <si>
    <t>https://apn.lwwhealthlibrary.com/content.aspx?sectionId=259129546&amp;bookId=3071</t>
  </si>
  <si>
    <t>https://apn.lwwhealthlibrary.com/content.aspx?sectionId=259129624&amp;bookId=3071</t>
  </si>
  <si>
    <t>https://apn.lwwhealthlibrary.com/content.aspx?sectionId=259129922&amp;bookId=3071</t>
  </si>
  <si>
    <t>https://apn.lwwhealthlibrary.com/content.aspx?sectionId=259129965&amp;bookId=3071</t>
  </si>
  <si>
    <t>https://apn.lwwhealthlibrary.com/content.aspx?sectionId=259129966&amp;bookId=3071</t>
  </si>
  <si>
    <t>https://apn.lwwhealthlibrary.com/content.aspx?sectionId=259130053&amp;bookId=3071</t>
  </si>
  <si>
    <t>https://apn.lwwhealthlibrary.com/content.aspx?sectionId=259130240&amp;bookId=3071</t>
  </si>
  <si>
    <t>https://apn.lwwhealthlibrary.com/content.aspx?sectionId=259130525&amp;bookId=3071</t>
  </si>
  <si>
    <t>https://apn.lwwhealthlibrary.com/content.aspx?sectionId=259130591&amp;bookId=3071</t>
  </si>
  <si>
    <t>https://apn.lwwhealthlibrary.com/content.aspx?sectionId=259130658&amp;bookId=3071</t>
  </si>
  <si>
    <t>https://apn.lwwhealthlibrary.com/content.aspx?sectionId=259130659&amp;bookId=3071</t>
  </si>
  <si>
    <t>https://apn.lwwhealthlibrary.com/content.aspx?sectionId=259131200&amp;bookId=3071</t>
  </si>
  <si>
    <t>https://apn.lwwhealthlibrary.com/content.aspx?sectionId=259132048&amp;bookId=3071</t>
  </si>
  <si>
    <t>https://apn.lwwhealthlibrary.com/content.aspx?sectionId=259133093&amp;bookId=3071</t>
  </si>
  <si>
    <t>https://apn.lwwhealthlibrary.com/content.aspx?sectionId=259133170&amp;bookId=3071</t>
  </si>
  <si>
    <t>Peggy L. Chinn, RN, PhD, FAAN</t>
  </si>
  <si>
    <t>https://apn.lwwhealthlibrary.com/content.aspx?sectionId=182228064&amp;bookId=2347</t>
  </si>
  <si>
    <t>https://apn.lwwhealthlibrary.com/content.aspx?sectionId=182228068&amp;bookId=2347</t>
  </si>
  <si>
    <t>https://apn.lwwhealthlibrary.com/content.aspx?sectionId=182228073&amp;bookId=2347</t>
  </si>
  <si>
    <t>Overview and Theoretical Framework</t>
  </si>
  <si>
    <t>https://apn.lwwhealthlibrary.com/content.aspx?sectionId=182228080&amp;bookId=2347</t>
  </si>
  <si>
    <t>What's in a Word? Concepts Related to Sex/Gender and Sexuality</t>
  </si>
  <si>
    <t>https://apn.lwwhealthlibrary.com/content.aspx?sectionId=182228138&amp;bookId=2347</t>
  </si>
  <si>
    <t>The Deadly Effects of Stigma</t>
  </si>
  <si>
    <t>https://apn.lwwhealthlibrary.com/content.aspx?sectionId=182228234&amp;bookId=2347</t>
  </si>
  <si>
    <t>Myths and Facts about Sexual Orientation and Gender Identity</t>
  </si>
  <si>
    <t>https://apn.lwwhealthlibrary.com/content.aspx?sectionId=182228360&amp;bookId=2347</t>
  </si>
  <si>
    <t>LGBTQ Families</t>
  </si>
  <si>
    <t>https://apn.lwwhealthlibrary.com/content.aspx?sectionId=182228474&amp;bookId=2347</t>
  </si>
  <si>
    <t>Developmental Transitions</t>
  </si>
  <si>
    <t>https://apn.lwwhealthlibrary.com/content.aspx?sectionId=182228572&amp;bookId=2347</t>
  </si>
  <si>
    <t>Cultures Within Cultures: Diversity and LGBTQ Communities</t>
  </si>
  <si>
    <t>https://apn.lwwhealthlibrary.com/content.aspx?sectionId=182228639&amp;bookId=2347</t>
  </si>
  <si>
    <t>The Effects of Stigma on Health</t>
  </si>
  <si>
    <t>https://apn.lwwhealthlibrary.com/content.aspx?sectionId=182228714&amp;bookId=2347</t>
  </si>
  <si>
    <t>Substance Abuse and Mental Health</t>
  </si>
  <si>
    <t>https://apn.lwwhealthlibrary.com/content.aspx?sectionId=182228810&amp;bookId=2347</t>
  </si>
  <si>
    <t>Physical Health Disorders</t>
  </si>
  <si>
    <t>https://apn.lwwhealthlibrary.com/content.aspx?sectionId=182228877&amp;bookId=2347</t>
  </si>
  <si>
    <t>Provider Attitudes and Knowledge</t>
  </si>
  <si>
    <t>https://apn.lwwhealthlibrary.com/content.aspx?sectionId=182228943&amp;bookId=2347</t>
  </si>
  <si>
    <t>LGBTQ Healthcare Professionals</t>
  </si>
  <si>
    <t>https://apn.lwwhealthlibrary.com/content.aspx?sectionId=182229000&amp;bookId=2347</t>
  </si>
  <si>
    <t>Structural Barriers to Quality Care</t>
  </si>
  <si>
    <t>https://apn.lwwhealthlibrary.com/content.aspx?sectionId=182229098&amp;bookId=2347</t>
  </si>
  <si>
    <t>Conclusions and A Call to Action</t>
  </si>
  <si>
    <t>https://apn.lwwhealthlibrary.com/content.aspx?sectionId=182229214&amp;bookId=2347</t>
  </si>
  <si>
    <t>William J. Lorman, JD, PHD, RN, MSN, APRN, PMHNP-BC, CARN-AP, FIAAN</t>
  </si>
  <si>
    <t>https://apn.lwwhealthlibrary.com/content.aspx?sectionId=146770717&amp;bookId=1975</t>
  </si>
  <si>
    <t>https://apn.lwwhealthlibrary.com/content.aspx?sectionId=146770719&amp;bookId=1975</t>
  </si>
  <si>
    <t>https://apn.lwwhealthlibrary.com/content.aspx?sectionId=146770728&amp;bookId=1975</t>
  </si>
  <si>
    <t>https://apn.lwwhealthlibrary.com/content.aspx?sectionId=146770863&amp;bookId=1975</t>
  </si>
  <si>
    <t>https://apn.lwwhealthlibrary.com/content.aspx?sectionId=146770871&amp;bookId=1975</t>
  </si>
  <si>
    <t>https://apn.lwwhealthlibrary.com/content.aspx?sectionId=146770880&amp;bookId=1975</t>
  </si>
  <si>
    <t>Health Promotion</t>
  </si>
  <si>
    <t>https://apn.lwwhealthlibrary.com/content.aspx?sectionId=146770884&amp;bookId=1975</t>
  </si>
  <si>
    <t>Head, Eyes, Ear, Nose, and Throat</t>
  </si>
  <si>
    <t>https://apn.lwwhealthlibrary.com/content.aspx?sectionId=146771518&amp;bookId=1975</t>
  </si>
  <si>
    <t>Primary Care Pulmonary Disorders</t>
  </si>
  <si>
    <t>https://apn.lwwhealthlibrary.com/content.aspx?sectionId=146771972&amp;bookId=1975</t>
  </si>
  <si>
    <t>https://apn.lwwhealthlibrary.com/content.aspx?sectionId=146772249&amp;bookId=1975</t>
  </si>
  <si>
    <t>Gastrointestinal Disorders</t>
  </si>
  <si>
    <t>https://apn.lwwhealthlibrary.com/content.aspx?sectionId=146772595&amp;bookId=1975</t>
  </si>
  <si>
    <t>Women’s Health Review</t>
  </si>
  <si>
    <t>https://apn.lwwhealthlibrary.com/content.aspx?sectionId=146772842&amp;bookId=1975</t>
  </si>
  <si>
    <t>Men’s Health</t>
  </si>
  <si>
    <t>https://apn.lwwhealthlibrary.com/content.aspx?sectionId=146774166&amp;bookId=1975</t>
  </si>
  <si>
    <t>https://apn.lwwhealthlibrary.com/content.aspx?sectionId=146774421&amp;bookId=1975</t>
  </si>
  <si>
    <t>Common Neuropsychiatric Disorders</t>
  </si>
  <si>
    <t>https://apn.lwwhealthlibrary.com/content.aspx?sectionId=146774687&amp;bookId=1975</t>
  </si>
  <si>
    <t>Endocrine</t>
  </si>
  <si>
    <t>https://apn.lwwhealthlibrary.com/content.aspx?sectionId=146774928&amp;bookId=1975</t>
  </si>
  <si>
    <t>Hematopoietic System</t>
  </si>
  <si>
    <t>https://apn.lwwhealthlibrary.com/content.aspx?sectionId=146775417&amp;bookId=1975</t>
  </si>
  <si>
    <t>Immune System</t>
  </si>
  <si>
    <t>https://apn.lwwhealthlibrary.com/content.aspx?sectionId=146775725&amp;bookId=1975</t>
  </si>
  <si>
    <t>https://apn.lwwhealthlibrary.com/content.aspx?sectionId=146776032&amp;bookId=1975</t>
  </si>
  <si>
    <t>Gerontology</t>
  </si>
  <si>
    <t>https://apn.lwwhealthlibrary.com/content.aspx?sectionId=146776747&amp;bookId=1975</t>
  </si>
  <si>
    <t>Pediatric and Adolescent Review</t>
  </si>
  <si>
    <t>https://apn.lwwhealthlibrary.com/content.aspx?sectionId=146776878&amp;bookId=1975</t>
  </si>
  <si>
    <t>Professional Issues for the Adult-Gero and Family Nurse Practitioner (Advanced Practice Registered Nurse)</t>
  </si>
  <si>
    <t>https://apn.lwwhealthlibrary.com/content.aspx?sectionId=146777892&amp;bookId=1975</t>
  </si>
  <si>
    <t>Cathy Haut, DNP, CPNP-AC/PC, CCRN</t>
  </si>
  <si>
    <t>https://apn.lwwhealthlibrary.com/content.aspx?sectionId=147134233&amp;bookId=1985</t>
  </si>
  <si>
    <t>https://apn.lwwhealthlibrary.com/content.aspx?sectionId=147134237&amp;bookId=1985</t>
  </si>
  <si>
    <t>https://apn.lwwhealthlibrary.com/content.aspx?sectionId=147134244&amp;bookId=1985</t>
  </si>
  <si>
    <t>https://apn.lwwhealthlibrary.com/content.aspx?sectionId=147134978&amp;bookId=1985</t>
  </si>
  <si>
    <t>PART ONE: The Pediatric Patient and Family</t>
  </si>
  <si>
    <t>https://apn.lwwhealthlibrary.com/content.aspx?sectionId=147134983&amp;bookId=1985</t>
  </si>
  <si>
    <t>General Pediatric Considerations, Development, Nutrition, and Sleep</t>
  </si>
  <si>
    <t>SECTION 1</t>
  </si>
  <si>
    <t>https://apn.lwwhealthlibrary.com/content.aspx?sectionId=147134984&amp;bookId=1985</t>
  </si>
  <si>
    <t>Communication, Family-Centered Care, Transitional Care, and Health Care Home</t>
  </si>
  <si>
    <t>SECTION 2</t>
  </si>
  <si>
    <t>https://apn.lwwhealthlibrary.com/content.aspx?sectionId=147135348&amp;bookId=1985</t>
  </si>
  <si>
    <t>PART TWO: System Based Problems</t>
  </si>
  <si>
    <t>https://apn.lwwhealthlibrary.com/content.aspx?sectionId=147135436&amp;bookId=1985</t>
  </si>
  <si>
    <t>Pulmonary Disorders</t>
  </si>
  <si>
    <t>SECTION 3</t>
  </si>
  <si>
    <t>https://apn.lwwhealthlibrary.com/content.aspx?sectionId=147135437&amp;bookId=1985</t>
  </si>
  <si>
    <t>Respiratory Support Modalities</t>
  </si>
  <si>
    <t>SECTION 4</t>
  </si>
  <si>
    <t>https://apn.lwwhealthlibrary.com/content.aspx?sectionId=147136217&amp;bookId=1985</t>
  </si>
  <si>
    <t>Cardiac Disorders</t>
  </si>
  <si>
    <t>SECTION 5</t>
  </si>
  <si>
    <t>https://apn.lwwhealthlibrary.com/content.aspx?sectionId=147136377&amp;bookId=1985</t>
  </si>
  <si>
    <t>SECTION 6</t>
  </si>
  <si>
    <t>https://apn.lwwhealthlibrary.com/content.aspx?sectionId=147137550&amp;bookId=1985</t>
  </si>
  <si>
    <t>SECTION 7</t>
  </si>
  <si>
    <t>https://apn.lwwhealthlibrary.com/content.aspx?sectionId=147138047&amp;bookId=1985</t>
  </si>
  <si>
    <t>Fluid and Electrolytes</t>
  </si>
  <si>
    <t>SECTION 8</t>
  </si>
  <si>
    <t>https://apn.lwwhealthlibrary.com/content.aspx?sectionId=147138396&amp;bookId=1985</t>
  </si>
  <si>
    <t>Metabolic Disorders</t>
  </si>
  <si>
    <t>SECTION 9</t>
  </si>
  <si>
    <t>https://apn.lwwhealthlibrary.com/content.aspx?sectionId=147138705&amp;bookId=1985</t>
  </si>
  <si>
    <t>Hematology and Oncology Disorders</t>
  </si>
  <si>
    <t>SECTION 10</t>
  </si>
  <si>
    <t>https://apn.lwwhealthlibrary.com/content.aspx?sectionId=147138818&amp;bookId=1985</t>
  </si>
  <si>
    <t>Infectious Disorders</t>
  </si>
  <si>
    <t>SECTION 11</t>
  </si>
  <si>
    <t>https://apn.lwwhealthlibrary.com/content.aspx?sectionId=147139535&amp;bookId=1985</t>
  </si>
  <si>
    <t>SECTION 12</t>
  </si>
  <si>
    <t>https://apn.lwwhealthlibrary.com/content.aspx?sectionId=147140327&amp;bookId=1985</t>
  </si>
  <si>
    <t>Toxicology</t>
  </si>
  <si>
    <t>SECTION 13</t>
  </si>
  <si>
    <t>https://apn.lwwhealthlibrary.com/content.aspx?sectionId=147140727&amp;bookId=1985</t>
  </si>
  <si>
    <t>Sedation and Analgesia</t>
  </si>
  <si>
    <t>SECTION 14</t>
  </si>
  <si>
    <t>https://apn.lwwhealthlibrary.com/content.aspx?sectionId=147141222&amp;bookId=1985</t>
  </si>
  <si>
    <t>SECTION 15</t>
  </si>
  <si>
    <t>https://apn.lwwhealthlibrary.com/content.aspx?sectionId=147141315&amp;bookId=1985</t>
  </si>
  <si>
    <t>Kidney and Genitourinary Disorders</t>
  </si>
  <si>
    <t>SECTION 16</t>
  </si>
  <si>
    <t>https://apn.lwwhealthlibrary.com/content.aspx?sectionId=147141827&amp;bookId=1985</t>
  </si>
  <si>
    <t>Immunologic and Rheumatologic Disorders</t>
  </si>
  <si>
    <t>SECTION 17</t>
  </si>
  <si>
    <t>https://apn.lwwhealthlibrary.com/content.aspx?sectionId=147142271&amp;bookId=1985</t>
  </si>
  <si>
    <t>Heent</t>
  </si>
  <si>
    <t>SECTION 18</t>
  </si>
  <si>
    <t>https://apn.lwwhealthlibrary.com/content.aspx?sectionId=147142402&amp;bookId=1985</t>
  </si>
  <si>
    <t>Musculoskeletal</t>
  </si>
  <si>
    <t>SECTION 19</t>
  </si>
  <si>
    <t>https://apn.lwwhealthlibrary.com/content.aspx?sectionId=147142576&amp;bookId=1985</t>
  </si>
  <si>
    <t>Genetics</t>
  </si>
  <si>
    <t>SECTION 20</t>
  </si>
  <si>
    <t>https://apn.lwwhealthlibrary.com/content.aspx?sectionId=147142741&amp;bookId=1985</t>
  </si>
  <si>
    <t>Dermatologic Disorders</t>
  </si>
  <si>
    <t>SECTION 21</t>
  </si>
  <si>
    <t>https://apn.lwwhealthlibrary.com/content.aspx?sectionId=147142921&amp;bookId=1985</t>
  </si>
  <si>
    <t>Palliative Care, Complementary and Alternative Therapies</t>
  </si>
  <si>
    <t>SECTION 22</t>
  </si>
  <si>
    <t>https://apn.lwwhealthlibrary.com/content.aspx?sectionId=147143128&amp;bookId=1985</t>
  </si>
  <si>
    <t>Disaster Management</t>
  </si>
  <si>
    <t>SECTION 23</t>
  </si>
  <si>
    <t>https://apn.lwwhealthlibrary.com/content.aspx?sectionId=147143321&amp;bookId=1985</t>
  </si>
  <si>
    <t>PART THREE: Professional Issues</t>
  </si>
  <si>
    <t>https://apn.lwwhealthlibrary.com/content.aspx?sectionId=147143388&amp;bookId=1985</t>
  </si>
  <si>
    <t>Research, Evidence, Quality Improvement, Safety, Diversity, and Health Policy</t>
  </si>
  <si>
    <t>SECTION 24</t>
  </si>
  <si>
    <t>https://apn.lwwhealthlibrary.com/content.aspx?sectionId=147143389&amp;bookId=1985</t>
  </si>
  <si>
    <t>Preparation for Practice: Interprofessional Practice, Certification, Licensure, Credentialing, Documentation, Billing, and Coding</t>
  </si>
  <si>
    <t>SECTION 25</t>
  </si>
  <si>
    <t>https://apn.lwwhealthlibrary.com/content.aspx?sectionId=147143499&amp;bookId=1985</t>
  </si>
  <si>
    <t>Test-Taking Strategies</t>
  </si>
  <si>
    <t>PART FOUR</t>
  </si>
  <si>
    <t>https://apn.lwwhealthlibrary.com/content.aspx?sectionId=147143679&amp;bookId=1985</t>
  </si>
  <si>
    <t>Central Venous Access</t>
  </si>
  <si>
    <t>The Pulmonary Artery Catheter</t>
  </si>
  <si>
    <t>Acute Heart Failure(s)</t>
  </si>
  <si>
    <t>Anemia and Erythrocyte Transfusions</t>
  </si>
  <si>
    <t>Platelets and Plasma</t>
  </si>
  <si>
    <t>Acute Coronary Syndromes</t>
  </si>
  <si>
    <t>Cardiac Arrest</t>
  </si>
  <si>
    <t>Ventilator-Associated Pneumonia</t>
  </si>
  <si>
    <t>Acute Respiratory Distress Syndrome</t>
  </si>
  <si>
    <t>Conventional Mechanical Ventilation</t>
  </si>
  <si>
    <t>Acid-Base Analysis</t>
  </si>
  <si>
    <t>Acute Kidney Injury</t>
  </si>
  <si>
    <t>Potassium</t>
  </si>
  <si>
    <t>Magnesium</t>
  </si>
  <si>
    <t>Calcium and Phosphorus</t>
  </si>
  <si>
    <t>Abdominal Infections</t>
  </si>
  <si>
    <t>Nutritional Requirements</t>
  </si>
  <si>
    <t>Parenteral Nutrition</t>
  </si>
  <si>
    <t>Adrenal and Thyroid Dysfunction</t>
  </si>
  <si>
    <t>Disorders of Consciousness</t>
  </si>
  <si>
    <t>Disorders of Movement</t>
  </si>
  <si>
    <t>Pharmaceutical Drug Overdoses</t>
  </si>
  <si>
    <t>Paula S. McCauley, DNP, APRN, ACNP-BC, FAANP</t>
  </si>
  <si>
    <t>https://apn.lwwhealthlibrary.com/content.aspx?sectionId=231014077&amp;bookId=2760</t>
  </si>
  <si>
    <t>https://apn.lwwhealthlibrary.com/content.aspx?sectionId=231014079&amp;bookId=2760</t>
  </si>
  <si>
    <t>https://apn.lwwhealthlibrary.com/content.aspx?sectionId=231014084&amp;bookId=2760</t>
  </si>
  <si>
    <t>https://apn.lwwhealthlibrary.com/content.aspx?sectionId=231014086&amp;bookId=2760</t>
  </si>
  <si>
    <t>https://apn.lwwhealthlibrary.com/content.aspx?sectionId=231014091&amp;bookId=2760</t>
  </si>
  <si>
    <t>Biopsychosocial Model of Pain and Patient-Centered Pain Management</t>
  </si>
  <si>
    <t>https://apn.lwwhealthlibrary.com/content.aspx?sectionId=231014214&amp;bookId=2760</t>
  </si>
  <si>
    <t>Pain Neurophysiology and Phenotypes</t>
  </si>
  <si>
    <t>https://apn.lwwhealthlibrary.com/content.aspx?sectionId=231014264&amp;bookId=2760</t>
  </si>
  <si>
    <t>Pain Assessment, Clinical History, and Examination</t>
  </si>
  <si>
    <t>https://apn.lwwhealthlibrary.com/content.aspx?sectionId=231014320&amp;bookId=2760</t>
  </si>
  <si>
    <t>Diagnostic Testing And Imaging of Pain</t>
  </si>
  <si>
    <t>https://apn.lwwhealthlibrary.com/content.aspx?sectionId=231014419&amp;bookId=2760</t>
  </si>
  <si>
    <t>Multimodal Pain Management</t>
  </si>
  <si>
    <t>https://apn.lwwhealthlibrary.com/content.aspx?sectionId=231014481&amp;bookId=2760</t>
  </si>
  <si>
    <t>Psychotherapy and Cognitive-Behavioral Therapy</t>
  </si>
  <si>
    <t>https://apn.lwwhealthlibrary.com/content.aspx?sectionId=231014516&amp;bookId=2760</t>
  </si>
  <si>
    <t>Pharmacologic Management of Pain</t>
  </si>
  <si>
    <t>https://apn.lwwhealthlibrary.com/content.aspx?sectionId=231014594&amp;bookId=2760</t>
  </si>
  <si>
    <t>Non-pharmacologic Management of Pain</t>
  </si>
  <si>
    <t>https://apn.lwwhealthlibrary.com/content.aspx?sectionId=231014675&amp;bookId=2760</t>
  </si>
  <si>
    <t>Interventional Pain Management</t>
  </si>
  <si>
    <t>https://apn.lwwhealthlibrary.com/content.aspx?sectionId=231014718&amp;bookId=2760</t>
  </si>
  <si>
    <t>Surgical and Procedural pain Management</t>
  </si>
  <si>
    <t>https://apn.lwwhealthlibrary.com/content.aspx?sectionId=231015369&amp;bookId=2760</t>
  </si>
  <si>
    <t>Treating Pain in the Patient With Current or Past History of Dependence Syndrome</t>
  </si>
  <si>
    <t>https://apn.lwwhealthlibrary.com/content.aspx?sectionId=231015441&amp;bookId=2760</t>
  </si>
  <si>
    <t>System Level Pain Management</t>
  </si>
  <si>
    <t>https://apn.lwwhealthlibrary.com/content.aspx?sectionId=231015484&amp;bookId=2760</t>
  </si>
  <si>
    <t>Andrew M. Peterson, PharmD, PhD, FCPP</t>
  </si>
  <si>
    <t>Veronica F. Wilbur, PhD, APRN-FNP, CNE, FAANP</t>
  </si>
  <si>
    <t>Tep M. Kang, PharmD, BCPS</t>
  </si>
  <si>
    <t>https://apn.lwwhealthlibrary.com/content.aspx?sectionId=252063342&amp;bookId=3158</t>
  </si>
  <si>
    <t>https://apn.lwwhealthlibrary.com/content.aspx?sectionId=252063346&amp;bookId=3158</t>
  </si>
  <si>
    <t>https://apn.lwwhealthlibrary.com/content.aspx?sectionId=252063348&amp;bookId=3158</t>
  </si>
  <si>
    <t>https://apn.lwwhealthlibrary.com/content.aspx?sectionId=252063373&amp;bookId=3158</t>
  </si>
  <si>
    <t>PREVIOUS EDITION CONTRIBUTORS</t>
  </si>
  <si>
    <t>https://apn.lwwhealthlibrary.com/content.aspx?sectionId=252063818&amp;bookId=3158</t>
  </si>
  <si>
    <t>UNIT 1: Principles of Therapeutics</t>
  </si>
  <si>
    <t>https://apn.lwwhealthlibrary.com/content.aspx?sectionId=252063872&amp;bookId=3158</t>
  </si>
  <si>
    <t>Issues for the Practitioner in Drug Therapy</t>
  </si>
  <si>
    <t>https://apn.lwwhealthlibrary.com/content.aspx?sectionId=252063873&amp;bookId=3158</t>
  </si>
  <si>
    <t>Pharmacokinetic Basis of Therapeutics and Pharmacodynamic Principles</t>
  </si>
  <si>
    <t>https://apn.lwwhealthlibrary.com/content.aspx?sectionId=252064026&amp;bookId=3158</t>
  </si>
  <si>
    <t>Impact of Drug Interactions and Adverse Events on Therapeutics</t>
  </si>
  <si>
    <t>https://apn.lwwhealthlibrary.com/content.aspx?sectionId=252064214&amp;bookId=3158</t>
  </si>
  <si>
    <t>Principles of Pharmacotherapy in Pediatrics, Pregnancy, and Lactation</t>
  </si>
  <si>
    <t>https://apn.lwwhealthlibrary.com/content.aspx?sectionId=252064405&amp;bookId=3158</t>
  </si>
  <si>
    <t>Pharmacotherapy Principles in Older Adults</t>
  </si>
  <si>
    <t>https://apn.lwwhealthlibrary.com/content.aspx?sectionId=252064562&amp;bookId=3158</t>
  </si>
  <si>
    <t>Principles of Antimicrobial Therapy</t>
  </si>
  <si>
    <t>https://apn.lwwhealthlibrary.com/content.aspx?sectionId=252064756&amp;bookId=3158</t>
  </si>
  <si>
    <t>Pharmacogenomics</t>
  </si>
  <si>
    <t>https://apn.lwwhealthlibrary.com/content.aspx?sectionId=252065103&amp;bookId=3158</t>
  </si>
  <si>
    <t>The Economics of Pharmacotherapeutics</t>
  </si>
  <si>
    <t>https://apn.lwwhealthlibrary.com/content.aspx?sectionId=252065165&amp;bookId=3158</t>
  </si>
  <si>
    <t>UNIT 2: Principles of Pain Management</t>
  </si>
  <si>
    <t>https://apn.lwwhealthlibrary.com/content.aspx?sectionId=252065272&amp;bookId=3158</t>
  </si>
  <si>
    <t>Pharmacotherapy of Pain Management</t>
  </si>
  <si>
    <t>https://apn.lwwhealthlibrary.com/content.aspx?sectionId=252065273&amp;bookId=3158</t>
  </si>
  <si>
    <t>Pain Management in Opioid Use Disorder (OUD) Patients</t>
  </si>
  <si>
    <t>https://apn.lwwhealthlibrary.com/content.aspx?sectionId=252065483&amp;bookId=3158</t>
  </si>
  <si>
    <t>Cannabis and Pain Management</t>
  </si>
  <si>
    <t>https://apn.lwwhealthlibrary.com/content.aspx?sectionId=252065583&amp;bookId=3158</t>
  </si>
  <si>
    <t>UNIT 3: Pharmacotherapy for Skin Disorders</t>
  </si>
  <si>
    <t>https://apn.lwwhealthlibrary.com/content.aspx?sectionId=252065719&amp;bookId=3158</t>
  </si>
  <si>
    <t>Contact Dermatitis</t>
  </si>
  <si>
    <t>https://apn.lwwhealthlibrary.com/content.aspx?sectionId=252065720&amp;bookId=3158</t>
  </si>
  <si>
    <t>Fungal, Viral, and Bacterial Infections of the Skin</t>
  </si>
  <si>
    <t>https://apn.lwwhealthlibrary.com/content.aspx?sectionId=252065838&amp;bookId=3158</t>
  </si>
  <si>
    <t>https://apn.lwwhealthlibrary.com/content.aspx?sectionId=252066252&amp;bookId=3158</t>
  </si>
  <si>
    <t>Acne Vulgaris and Rosacea</t>
  </si>
  <si>
    <t>https://apn.lwwhealthlibrary.com/content.aspx?sectionId=252066469&amp;bookId=3158</t>
  </si>
  <si>
    <t>UNIT 4: Pharmacotherapy for Eye and Ear Disorders</t>
  </si>
  <si>
    <t>https://apn.lwwhealthlibrary.com/content.aspx?sectionId=252066734&amp;bookId=3158</t>
  </si>
  <si>
    <t>Ophthalmic Disorders</t>
  </si>
  <si>
    <t>https://apn.lwwhealthlibrary.com/content.aspx?sectionId=252066735&amp;bookId=3158</t>
  </si>
  <si>
    <t>Otitis Media and Otitis Externa</t>
  </si>
  <si>
    <t>https://apn.lwwhealthlibrary.com/content.aspx?sectionId=252066933&amp;bookId=3158</t>
  </si>
  <si>
    <t>UNIT 5: Pharmacotherapy for Cardiovascular Disorders</t>
  </si>
  <si>
    <t>https://apn.lwwhealthlibrary.com/content.aspx?sectionId=252067049&amp;bookId=3158</t>
  </si>
  <si>
    <t>https://apn.lwwhealthlibrary.com/content.aspx?sectionId=252067050&amp;bookId=3158</t>
  </si>
  <si>
    <t>Hyperlipidemia</t>
  </si>
  <si>
    <t>https://apn.lwwhealthlibrary.com/content.aspx?sectionId=252067263&amp;bookId=3158</t>
  </si>
  <si>
    <t>Chronic Stable Angina and Myocardial Infarction</t>
  </si>
  <si>
    <t>https://apn.lwwhealthlibrary.com/content.aspx?sectionId=252067448&amp;bookId=3158</t>
  </si>
  <si>
    <t>Heart Failure</t>
  </si>
  <si>
    <t>https://apn.lwwhealthlibrary.com/content.aspx?sectionId=252067709&amp;bookId=3158</t>
  </si>
  <si>
    <t>Arrhythmias</t>
  </si>
  <si>
    <t>https://apn.lwwhealthlibrary.com/content.aspx?sectionId=252067951&amp;bookId=3158</t>
  </si>
  <si>
    <t>UNIT 6: Pharmacotherapy for Respiratory Disorders</t>
  </si>
  <si>
    <t>https://apn.lwwhealthlibrary.com/content.aspx?sectionId=252068198&amp;bookId=3158</t>
  </si>
  <si>
    <t>https://apn.lwwhealthlibrary.com/content.aspx?sectionId=252068199&amp;bookId=3158</t>
  </si>
  <si>
    <t>Asthma and Chronic Obstructive Pulmonary Disease</t>
  </si>
  <si>
    <t>https://apn.lwwhealthlibrary.com/content.aspx?sectionId=252068590&amp;bookId=3158</t>
  </si>
  <si>
    <t>UNIT 7: Pharmacotherapy for Gastrointestinal Disorders</t>
  </si>
  <si>
    <t>https://apn.lwwhealthlibrary.com/content.aspx?sectionId=252068960&amp;bookId=3158</t>
  </si>
  <si>
    <t>Gastric, Functional, and Inflammatory Bowel Disorders</t>
  </si>
  <si>
    <t>https://apn.lwwhealthlibrary.com/content.aspx?sectionId=252068961&amp;bookId=3158</t>
  </si>
  <si>
    <t>Gastroesophageal Reflux Disease and Peptic Ulcer Disease</t>
  </si>
  <si>
    <t>https://apn.lwwhealthlibrary.com/content.aspx?sectionId=252069780&amp;bookId=3158</t>
  </si>
  <si>
    <t>Liver Diseases</t>
  </si>
  <si>
    <t>https://apn.lwwhealthlibrary.com/content.aspx?sectionId=252070093&amp;bookId=3158</t>
  </si>
  <si>
    <t>UNIT 8: Pharmacotherapy for Genitourinary Tract Disorders</t>
  </si>
  <si>
    <t>https://apn.lwwhealthlibrary.com/content.aspx?sectionId=252070383&amp;bookId=3158</t>
  </si>
  <si>
    <t>https://apn.lwwhealthlibrary.com/content.aspx?sectionId=252070384&amp;bookId=3158</t>
  </si>
  <si>
    <t>Prostatic Disorders and Erectile Dysfunction</t>
  </si>
  <si>
    <t>https://apn.lwwhealthlibrary.com/content.aspx?sectionId=252070494&amp;bookId=3158</t>
  </si>
  <si>
    <t>Overactive Bladder</t>
  </si>
  <si>
    <t>https://apn.lwwhealthlibrary.com/content.aspx?sectionId=252070740&amp;bookId=3158</t>
  </si>
  <si>
    <t>https://apn.lwwhealthlibrary.com/content.aspx?sectionId=252070930&amp;bookId=3158</t>
  </si>
  <si>
    <t>UNIT 9: Pharmacology for Musculoskeletal Disorders</t>
  </si>
  <si>
    <t>https://apn.lwwhealthlibrary.com/content.aspx?sectionId=252071209&amp;bookId=3158</t>
  </si>
  <si>
    <t>Osteoarthritis and Gout</t>
  </si>
  <si>
    <t>https://apn.lwwhealthlibrary.com/content.aspx?sectionId=252071210&amp;bookId=3158</t>
  </si>
  <si>
    <t>https://apn.lwwhealthlibrary.com/content.aspx?sectionId=252071554&amp;bookId=3158</t>
  </si>
  <si>
    <t>Rheumatoid Arthritis</t>
  </si>
  <si>
    <t>https://apn.lwwhealthlibrary.com/content.aspx?sectionId=252071787&amp;bookId=3158</t>
  </si>
  <si>
    <t>UNIT 10: Pharmacotherapy for Neurological Disorders</t>
  </si>
  <si>
    <t>https://apn.lwwhealthlibrary.com/content.aspx?sectionId=252072024&amp;bookId=3158</t>
  </si>
  <si>
    <t>Headaches</t>
  </si>
  <si>
    <t>https://apn.lwwhealthlibrary.com/content.aspx?sectionId=252072025&amp;bookId=3158</t>
  </si>
  <si>
    <t>Seizure Disorders</t>
  </si>
  <si>
    <t>https://apn.lwwhealthlibrary.com/content.aspx?sectionId=252072361&amp;bookId=3158</t>
  </si>
  <si>
    <t>Alzheimer’s Disease</t>
  </si>
  <si>
    <t>https://apn.lwwhealthlibrary.com/content.aspx?sectionId=252073039&amp;bookId=3158</t>
  </si>
  <si>
    <t>Parkinson’s Disease</t>
  </si>
  <si>
    <t>https://apn.lwwhealthlibrary.com/content.aspx?sectionId=252073203&amp;bookId=3158</t>
  </si>
  <si>
    <t>UNIT 11: Pharmacotherapy for Mental Health Disorders</t>
  </si>
  <si>
    <t>https://apn.lwwhealthlibrary.com/content.aspx?sectionId=252073445&amp;bookId=3158</t>
  </si>
  <si>
    <t>Major Depressive Disorder and Bipolar Disorders</t>
  </si>
  <si>
    <t>https://apn.lwwhealthlibrary.com/content.aspx?sectionId=252073446&amp;bookId=3158</t>
  </si>
  <si>
    <t>https://apn.lwwhealthlibrary.com/content.aspx?sectionId=252073844&amp;bookId=3158</t>
  </si>
  <si>
    <t>Sleep Disorders</t>
  </si>
  <si>
    <t>https://apn.lwwhealthlibrary.com/content.aspx?sectionId=252074060&amp;bookId=3158</t>
  </si>
  <si>
    <t>Attention Deficit Hyperactivity Disorder</t>
  </si>
  <si>
    <t>https://apn.lwwhealthlibrary.com/content.aspx?sectionId=252074573&amp;bookId=3158</t>
  </si>
  <si>
    <t>https://apn.lwwhealthlibrary.com/content.aspx?sectionId=252074769&amp;bookId=3158</t>
  </si>
  <si>
    <t>UNIT 12: Pharmacotherapy for Endocrine Disorders</t>
  </si>
  <si>
    <t>https://apn.lwwhealthlibrary.com/content.aspx?sectionId=252075041&amp;bookId=3158</t>
  </si>
  <si>
    <t>Diabetes Mellitus</t>
  </si>
  <si>
    <t>https://apn.lwwhealthlibrary.com/content.aspx?sectionId=252075042&amp;bookId=3158</t>
  </si>
  <si>
    <t>Thyroid and Parathyroid Disorders</t>
  </si>
  <si>
    <t>https://apn.lwwhealthlibrary.com/content.aspx?sectionId=252075541&amp;bookId=3158</t>
  </si>
  <si>
    <t>UNIT 13: Pharmacotherapy for Immunology</t>
  </si>
  <si>
    <t>https://apn.lwwhealthlibrary.com/content.aspx?sectionId=252075879&amp;bookId=3158</t>
  </si>
  <si>
    <t>Allergies and Allergic Reactions</t>
  </si>
  <si>
    <t>https://apn.lwwhealthlibrary.com/content.aspx?sectionId=252075880&amp;bookId=3158</t>
  </si>
  <si>
    <t>https://apn.lwwhealthlibrary.com/content.aspx?sectionId=252076138&amp;bookId=3158</t>
  </si>
  <si>
    <t>Organ Transplantation</t>
  </si>
  <si>
    <t>https://apn.lwwhealthlibrary.com/content.aspx?sectionId=252076459&amp;bookId=3158</t>
  </si>
  <si>
    <t>UNIT 14: Pharmacotherapy for Thromboembolic Disorders</t>
  </si>
  <si>
    <t>https://apn.lwwhealthlibrary.com/content.aspx?sectionId=252076756&amp;bookId=3158</t>
  </si>
  <si>
    <t>Thromboembolic Disorders</t>
  </si>
  <si>
    <t>https://apn.lwwhealthlibrary.com/content.aspx?sectionId=252076757&amp;bookId=3158</t>
  </si>
  <si>
    <t>Anemias</t>
  </si>
  <si>
    <t>https://apn.lwwhealthlibrary.com/content.aspx?sectionId=252077136&amp;bookId=3158</t>
  </si>
  <si>
    <t>UNIT 15: Pharmacotherapy for Health Promotion</t>
  </si>
  <si>
    <t>https://apn.lwwhealthlibrary.com/content.aspx?sectionId=252077381&amp;bookId=3158</t>
  </si>
  <si>
    <t>https://apn.lwwhealthlibrary.com/content.aspx?sectionId=252077382&amp;bookId=3158</t>
  </si>
  <si>
    <t>Smoking Cessation</t>
  </si>
  <si>
    <t>https://apn.lwwhealthlibrary.com/content.aspx?sectionId=252077610&amp;bookId=3158</t>
  </si>
  <si>
    <t>https://apn.lwwhealthlibrary.com/content.aspx?sectionId=252077881&amp;bookId=3158</t>
  </si>
  <si>
    <t>UNIT 16: Pharmacotherapy for Women’s Health</t>
  </si>
  <si>
    <t>https://apn.lwwhealthlibrary.com/content.aspx?sectionId=252078075&amp;bookId=3158</t>
  </si>
  <si>
    <t>https://apn.lwwhealthlibrary.com/content.aspx?sectionId=252078076&amp;bookId=3158</t>
  </si>
  <si>
    <t>https://apn.lwwhealthlibrary.com/content.aspx?sectionId=252078227&amp;bookId=3158</t>
  </si>
  <si>
    <t>https://apn.lwwhealthlibrary.com/content.aspx?sectionId=252078515&amp;bookId=3158</t>
  </si>
  <si>
    <t>Albert G. Mulley, Jr, MD, MPP</t>
  </si>
  <si>
    <t>https://apn.lwwhealthlibrary.com/content.aspx?sectionId=249303915&amp;bookId=2986</t>
  </si>
  <si>
    <t>https://apn.lwwhealthlibrary.com/content.aspx?sectionId=249303930&amp;bookId=2986</t>
  </si>
  <si>
    <t>In Memoriam</t>
  </si>
  <si>
    <t>https://apn.lwwhealthlibrary.com/content.aspx?sectionId=249303939&amp;bookId=2986</t>
  </si>
  <si>
    <t>https://apn.lwwhealthlibrary.com/content.aspx?sectionId=249303961&amp;bookId=2986</t>
  </si>
  <si>
    <t>https://apn.lwwhealthlibrary.com/content.aspx?sectionId=249305052&amp;bookId=2986</t>
  </si>
  <si>
    <t>Foreword to the First Edition</t>
  </si>
  <si>
    <t>https://apn.lwwhealthlibrary.com/content.aspx?sectionId=249305064&amp;bookId=2986</t>
  </si>
  <si>
    <t>https://apn.lwwhealthlibrary.com/content.aspx?sectionId=249305081&amp;bookId=2986</t>
  </si>
  <si>
    <t>Section I: Principles of Primary Care</t>
  </si>
  <si>
    <t>https://apn.lwwhealthlibrary.com/content.aspx?sectionId=249305093&amp;bookId=2986</t>
  </si>
  <si>
    <t>The Purpose and Practice of Primary Care</t>
  </si>
  <si>
    <t>https://apn.lwwhealthlibrary.com/content.aspx?sectionId=249305096&amp;bookId=2986</t>
  </si>
  <si>
    <t>https://apn.lwwhealthlibrary.com/content.aspx?sectionId=249305247&amp;bookId=2986</t>
  </si>
  <si>
    <t>Health Maintenance and the Role of Screening</t>
  </si>
  <si>
    <t>https://apn.lwwhealthlibrary.com/content.aspx?sectionId=249305338&amp;bookId=2986</t>
  </si>
  <si>
    <t>Estimating and Communicating Risk and Prognosis</t>
  </si>
  <si>
    <t>https://apn.lwwhealthlibrary.com/content.aspx?sectionId=249305383&amp;bookId=2986</t>
  </si>
  <si>
    <t>Choosing among Treatment Options</t>
  </si>
  <si>
    <t>https://apn.lwwhealthlibrary.com/content.aspx?sectionId=249305411&amp;bookId=2986</t>
  </si>
  <si>
    <t>Immunization</t>
  </si>
  <si>
    <t>https://apn.lwwhealthlibrary.com/content.aspx?sectionId=249305447&amp;bookId=2986</t>
  </si>
  <si>
    <t>Section II: Systemic Problems</t>
  </si>
  <si>
    <t>https://apn.lwwhealthlibrary.com/content.aspx?sectionId=249305716&amp;bookId=2986</t>
  </si>
  <si>
    <t>Screening for HIV Infection</t>
  </si>
  <si>
    <t>https://apn.lwwhealthlibrary.com/content.aspx?sectionId=249305717&amp;bookId=2986</t>
  </si>
  <si>
    <t>Evaluation of Chronic Fatigue</t>
  </si>
  <si>
    <t>https://apn.lwwhealthlibrary.com/content.aspx?sectionId=249305759&amp;bookId=2986</t>
  </si>
  <si>
    <t>Evaluation of Weight Loss</t>
  </si>
  <si>
    <t>https://apn.lwwhealthlibrary.com/content.aspx?sectionId=249305882&amp;bookId=2986</t>
  </si>
  <si>
    <t>Evaluation of Overweight and Obesity</t>
  </si>
  <si>
    <t>https://apn.lwwhealthlibrary.com/content.aspx?sectionId=249306017&amp;bookId=2986</t>
  </si>
  <si>
    <t>Evaluation of Fever</t>
  </si>
  <si>
    <t>https://apn.lwwhealthlibrary.com/content.aspx?sectionId=249306165&amp;bookId=2986</t>
  </si>
  <si>
    <t>Evaluation of Lymphadenopathy</t>
  </si>
  <si>
    <t>https://apn.lwwhealthlibrary.com/content.aspx?sectionId=249306393&amp;bookId=2986</t>
  </si>
  <si>
    <t>Approach to the Patient with Human Immunodeficiency Virus (HIV) Infection</t>
  </si>
  <si>
    <t>https://apn.lwwhealthlibrary.com/content.aspx?sectionId=249306474&amp;bookId=2986</t>
  </si>
  <si>
    <t>Screening for Hypertension</t>
  </si>
  <si>
    <t>https://apn.lwwhealthlibrary.com/content.aspx?sectionId=249306713&amp;bookId=2986</t>
  </si>
  <si>
    <t>Screening for Hyperlipidemia and Associated Coronary Heart Disease Risk Factors</t>
  </si>
  <si>
    <t>https://apn.lwwhealthlibrary.com/content.aspx?sectionId=249306758&amp;bookId=2986</t>
  </si>
  <si>
    <t>Infective Endocarditis Prophylaxis</t>
  </si>
  <si>
    <t>https://apn.lwwhealthlibrary.com/content.aspx?sectionId=249306882&amp;bookId=2986</t>
  </si>
  <si>
    <t>Prevention of Rheumatic Fever and Rheumatic Heart Disease</t>
  </si>
  <si>
    <t>https://apn.lwwhealthlibrary.com/content.aspx?sectionId=249306940&amp;bookId=2986</t>
  </si>
  <si>
    <t>Section III: Cardiovascular Problems</t>
  </si>
  <si>
    <t>https://apn.lwwhealthlibrary.com/content.aspx?sectionId=249306975&amp;bookId=2986</t>
  </si>
  <si>
    <t>Primary Prevention of Coronary Heart Disease</t>
  </si>
  <si>
    <t>https://apn.lwwhealthlibrary.com/content.aspx?sectionId=249306976&amp;bookId=2986</t>
  </si>
  <si>
    <t>Evaluation of Hypertension</t>
  </si>
  <si>
    <t>https://apn.lwwhealthlibrary.com/content.aspx?sectionId=249307347&amp;bookId=2986</t>
  </si>
  <si>
    <t>Evaluation of Chest Pain</t>
  </si>
  <si>
    <t>https://apn.lwwhealthlibrary.com/content.aspx?sectionId=249307600&amp;bookId=2986</t>
  </si>
  <si>
    <t>Evaluation of the Asymptomatic Systolic Murmur</t>
  </si>
  <si>
    <t>https://apn.lwwhealthlibrary.com/content.aspx?sectionId=249307813&amp;bookId=2986</t>
  </si>
  <si>
    <t>Evaluation of Leg Edema</t>
  </si>
  <si>
    <t>https://apn.lwwhealthlibrary.com/content.aspx?sectionId=249307910&amp;bookId=2986</t>
  </si>
  <si>
    <t>Evaluation of Arterial Insufficiency of the Lower Extremities</t>
  </si>
  <si>
    <t>https://apn.lwwhealthlibrary.com/content.aspx?sectionId=249308111&amp;bookId=2986</t>
  </si>
  <si>
    <t>Evaluation of Syncope</t>
  </si>
  <si>
    <t>https://apn.lwwhealthlibrary.com/content.aspx?sectionId=249308214&amp;bookId=2986</t>
  </si>
  <si>
    <t>Evaluation of Palpitations</t>
  </si>
  <si>
    <t>https://apn.lwwhealthlibrary.com/content.aspx?sectionId=249308377&amp;bookId=2986</t>
  </si>
  <si>
    <t>Management of Hypertension</t>
  </si>
  <si>
    <t>https://apn.lwwhealthlibrary.com/content.aspx?sectionId=249308604&amp;bookId=2986</t>
  </si>
  <si>
    <t>Approach to the Patient with a Lipid Disorder</t>
  </si>
  <si>
    <t>https://apn.lwwhealthlibrary.com/content.aspx?sectionId=249308888&amp;bookId=2986</t>
  </si>
  <si>
    <t>Outpatient Management of Atrial Fibrillation</t>
  </si>
  <si>
    <t>https://apn.lwwhealthlibrary.com/content.aspx?sectionId=249309334&amp;bookId=2986</t>
  </si>
  <si>
    <t>Management of Ventricular Irritability in the Ambulatory Setting</t>
  </si>
  <si>
    <t>https://apn.lwwhealthlibrary.com/content.aspx?sectionId=249309536&amp;bookId=2986</t>
  </si>
  <si>
    <t>Management of Chronic Stable Angina</t>
  </si>
  <si>
    <t>https://apn.lwwhealthlibrary.com/content.aspx?sectionId=249309679&amp;bookId=2986</t>
  </si>
  <si>
    <t>Secondary Prevention of Coronary Heart Disease after a Recent Acute Coronary Syndrome</t>
  </si>
  <si>
    <t>https://apn.lwwhealthlibrary.com/content.aspx?sectionId=249310102&amp;bookId=2986</t>
  </si>
  <si>
    <t>Approach to the Patient With Chronic Congestive Heart Failure</t>
  </si>
  <si>
    <t>https://apn.lwwhealthlibrary.com/content.aspx?sectionId=249310347&amp;bookId=2986</t>
  </si>
  <si>
    <t>Management of Valvular Heart Disease</t>
  </si>
  <si>
    <t>https://apn.lwwhealthlibrary.com/content.aspx?sectionId=249310753&amp;bookId=2986</t>
  </si>
  <si>
    <t>Management of Peripheral Artery Disease (PAD)</t>
  </si>
  <si>
    <t>https://apn.lwwhealthlibrary.com/content.aspx?sectionId=249311022&amp;bookId=2986</t>
  </si>
  <si>
    <t>Management of Peripheral Venous Disease</t>
  </si>
  <si>
    <t>https://apn.lwwhealthlibrary.com/content.aspx?sectionId=249311132&amp;bookId=2986</t>
  </si>
  <si>
    <t>Noninvasive Studies for Coronary Heart Disease</t>
  </si>
  <si>
    <t>https://apn.lwwhealthlibrary.com/content.aspx?sectionId=249311348&amp;bookId=2986</t>
  </si>
  <si>
    <t>Section IV: Respiratory Problems</t>
  </si>
  <si>
    <t>https://apn.lwwhealthlibrary.com/content.aspx?sectionId=249311713&amp;bookId=2986</t>
  </si>
  <si>
    <t>Screening for Lung Cancer</t>
  </si>
  <si>
    <t>https://apn.lwwhealthlibrary.com/content.aspx?sectionId=249311714&amp;bookId=2986</t>
  </si>
  <si>
    <t>Tuberculosis Screening and Prophylaxis</t>
  </si>
  <si>
    <t>https://apn.lwwhealthlibrary.com/content.aspx?sectionId=249311775&amp;bookId=2986</t>
  </si>
  <si>
    <t>Evaluation and Prevention of Occupational and Environmental Lung Disease</t>
  </si>
  <si>
    <t>https://apn.lwwhealthlibrary.com/content.aspx?sectionId=249311844&amp;bookId=2986</t>
  </si>
  <si>
    <t>Evaluation of Chronic Dyspnea</t>
  </si>
  <si>
    <t>https://apn.lwwhealthlibrary.com/content.aspx?sectionId=249311937&amp;bookId=2986</t>
  </si>
  <si>
    <t>Evaluation of Subacute and Chronic Cough</t>
  </si>
  <si>
    <t>https://apn.lwwhealthlibrary.com/content.aspx?sectionId=249312018&amp;bookId=2986</t>
  </si>
  <si>
    <t>Evaluation of Hemoptysis</t>
  </si>
  <si>
    <t>https://apn.lwwhealthlibrary.com/content.aspx?sectionId=249312108&amp;bookId=2986</t>
  </si>
  <si>
    <t>Evaluation of Pleural Effusions</t>
  </si>
  <si>
    <t>https://apn.lwwhealthlibrary.com/content.aspx?sectionId=249312152&amp;bookId=2986</t>
  </si>
  <si>
    <t>Evaluation of the Solitary Pulmonary Nodule</t>
  </si>
  <si>
    <t>https://apn.lwwhealthlibrary.com/content.aspx?sectionId=249312291&amp;bookId=2986</t>
  </si>
  <si>
    <t>Evaluation of Clubbing</t>
  </si>
  <si>
    <t>https://apn.lwwhealthlibrary.com/content.aspx?sectionId=249312415&amp;bookId=2986</t>
  </si>
  <si>
    <t>Approach to the Patient with Obstructive Sleep Apnea</t>
  </si>
  <si>
    <t>https://apn.lwwhealthlibrary.com/content.aspx?sectionId=249312444&amp;bookId=2986</t>
  </si>
  <si>
    <t>Management of Chronic Obstructive Pulmonary Disease</t>
  </si>
  <si>
    <t>https://apn.lwwhealthlibrary.com/content.aspx?sectionId=249312553&amp;bookId=2986</t>
  </si>
  <si>
    <t>Management of Asthma</t>
  </si>
  <si>
    <t>https://apn.lwwhealthlibrary.com/content.aspx?sectionId=249312835&amp;bookId=2986</t>
  </si>
  <si>
    <t>Approach to the Patient With Tuberculosis</t>
  </si>
  <si>
    <t>https://apn.lwwhealthlibrary.com/content.aspx?sectionId=249313155&amp;bookId=2986</t>
  </si>
  <si>
    <t>Approach to Acute Uncomplicated Respiratory Tract Infection</t>
  </si>
  <si>
    <t>https://apn.lwwhealthlibrary.com/content.aspx?sectionId=249313272&amp;bookId=2986</t>
  </si>
  <si>
    <t>Management of Sarcoidosis</t>
  </si>
  <si>
    <t>https://apn.lwwhealthlibrary.com/content.aspx?sectionId=249313389&amp;bookId=2986</t>
  </si>
  <si>
    <t>Outpatient Approach to Acute Lower Respiratory Tract Infection—Acute Bronchitis and Pneumonia</t>
  </si>
  <si>
    <t>https://apn.lwwhealthlibrary.com/content.aspx?sectionId=249313511&amp;bookId=2986</t>
  </si>
  <si>
    <t>Approach to the Patient with Lung Cancer</t>
  </si>
  <si>
    <t>https://apn.lwwhealthlibrary.com/content.aspx?sectionId=249313808&amp;bookId=2986</t>
  </si>
  <si>
    <t>https://apn.lwwhealthlibrary.com/content.aspx?sectionId=249313922&amp;bookId=2986</t>
  </si>
  <si>
    <t>Section V: Gastrointestinal Problems</t>
  </si>
  <si>
    <t>https://apn.lwwhealthlibrary.com/content.aspx?sectionId=249314024&amp;bookId=2986</t>
  </si>
  <si>
    <t>Screening and Case Finding for Gastrointestinal Cancers</t>
  </si>
  <si>
    <t>https://apn.lwwhealthlibrary.com/content.aspx?sectionId=249314028&amp;bookId=2986</t>
  </si>
  <si>
    <t>Screening for Colorectal Cancer</t>
  </si>
  <si>
    <t>https://apn.lwwhealthlibrary.com/content.aspx?sectionId=249314096&amp;bookId=2986</t>
  </si>
  <si>
    <t>Screening for and Prevention of Viral Hepatitis</t>
  </si>
  <si>
    <t>https://apn.lwwhealthlibrary.com/content.aspx?sectionId=249314313&amp;bookId=2986</t>
  </si>
  <si>
    <t>Evaluation of Abdominal Pain</t>
  </si>
  <si>
    <t>https://apn.lwwhealthlibrary.com/content.aspx?sectionId=249314530&amp;bookId=2986</t>
  </si>
  <si>
    <t>Evaluation of Nausea and Vomiting</t>
  </si>
  <si>
    <t>https://apn.lwwhealthlibrary.com/content.aspx?sectionId=249314793&amp;bookId=2986</t>
  </si>
  <si>
    <t>Evaluation of Dysphagia and Suspected Esophageal Chest Pain</t>
  </si>
  <si>
    <t>https://apn.lwwhealthlibrary.com/content.aspx?sectionId=249314896&amp;bookId=2986</t>
  </si>
  <si>
    <t>Approach to the Patient With Heartburn and Reflux (Gastroesophageal Reflux Disease)</t>
  </si>
  <si>
    <t>https://apn.lwwhealthlibrary.com/content.aspx?sectionId=249315031&amp;bookId=2986</t>
  </si>
  <si>
    <t>Evaluation of Jaundice</t>
  </si>
  <si>
    <t>https://apn.lwwhealthlibrary.com/content.aspx?sectionId=249315129&amp;bookId=2986</t>
  </si>
  <si>
    <t>Evaluation of Gastrointestinal Bleeding</t>
  </si>
  <si>
    <t>https://apn.lwwhealthlibrary.com/content.aspx?sectionId=249315247&amp;bookId=2986</t>
  </si>
  <si>
    <t>Evaluation and Management of Diarrhea</t>
  </si>
  <si>
    <t>https://apn.lwwhealthlibrary.com/content.aspx?sectionId=249315325&amp;bookId=2986</t>
  </si>
  <si>
    <t>Approach to the Patient with Constipation</t>
  </si>
  <si>
    <t>https://apn.lwwhealthlibrary.com/content.aspx?sectionId=249315651&amp;bookId=2986</t>
  </si>
  <si>
    <t>Approach to the Patient with Anorectal Complaints</t>
  </si>
  <si>
    <t>https://apn.lwwhealthlibrary.com/content.aspx?sectionId=249315792&amp;bookId=2986</t>
  </si>
  <si>
    <t>Approach to the Patient with an External Hernia</t>
  </si>
  <si>
    <t>https://apn.lwwhealthlibrary.com/content.aspx?sectionId=249316045&amp;bookId=2986</t>
  </si>
  <si>
    <t>Management of Peptic Ulcer Disease</t>
  </si>
  <si>
    <t>https://apn.lwwhealthlibrary.com/content.aspx?sectionId=249316112&amp;bookId=2986</t>
  </si>
  <si>
    <t>Management of Asymptomatic and Symptomatic Gallstones</t>
  </si>
  <si>
    <t>https://apn.lwwhealthlibrary.com/content.aspx?sectionId=249316408&amp;bookId=2986</t>
  </si>
  <si>
    <t>Management of Hepatitis</t>
  </si>
  <si>
    <t>https://apn.lwwhealthlibrary.com/content.aspx?sectionId=249316537&amp;bookId=2986</t>
  </si>
  <si>
    <t>Management of Cirrhosis and Chronic Liver Failure</t>
  </si>
  <si>
    <t>https://apn.lwwhealthlibrary.com/content.aspx?sectionId=249316888&amp;bookId=2986</t>
  </si>
  <si>
    <t>Management of Pancreatitis</t>
  </si>
  <si>
    <t>https://apn.lwwhealthlibrary.com/content.aspx?sectionId=249317131&amp;bookId=2986</t>
  </si>
  <si>
    <t>Management of Inflammatory Bowel Disease</t>
  </si>
  <si>
    <t>https://apn.lwwhealthlibrary.com/content.aspx?sectionId=249317191&amp;bookId=2986</t>
  </si>
  <si>
    <t>Approach to the Patient with Functional Gastrointestinal Disease</t>
  </si>
  <si>
    <t>https://apn.lwwhealthlibrary.com/content.aspx?sectionId=249317486&amp;bookId=2986</t>
  </si>
  <si>
    <t>Management of Diverticular Disease</t>
  </si>
  <si>
    <t>https://apn.lwwhealthlibrary.com/content.aspx?sectionId=249317659&amp;bookId=2986</t>
  </si>
  <si>
    <t>Management of Gastrointestinal Cancers</t>
  </si>
  <si>
    <t>https://apn.lwwhealthlibrary.com/content.aspx?sectionId=249317721&amp;bookId=2986</t>
  </si>
  <si>
    <t>Section VI: Hematologic and Oncologic Problems</t>
  </si>
  <si>
    <t>https://apn.lwwhealthlibrary.com/content.aspx?sectionId=249318269&amp;bookId=2986</t>
  </si>
  <si>
    <t>Screening for Anemia</t>
  </si>
  <si>
    <t>https://apn.lwwhealthlibrary.com/content.aspx?sectionId=249318298&amp;bookId=2986</t>
  </si>
  <si>
    <t>Screening for Sickle Cell Disease and Sickle Cell Trait</t>
  </si>
  <si>
    <t>https://apn.lwwhealthlibrary.com/content.aspx?sectionId=249318336&amp;bookId=2986</t>
  </si>
  <si>
    <t>Evaluation of Anemia</t>
  </si>
  <si>
    <t>https://apn.lwwhealthlibrary.com/content.aspx?sectionId=249318366&amp;bookId=2986</t>
  </si>
  <si>
    <t>Evaluation of Erythrocytosis (Polycythemia)</t>
  </si>
  <si>
    <t>https://apn.lwwhealthlibrary.com/content.aspx?sectionId=249318671&amp;bookId=2986</t>
  </si>
  <si>
    <t>Evaluation of Bleeding Problems and Abnormal Bleeding Studies</t>
  </si>
  <si>
    <t>https://apn.lwwhealthlibrary.com/content.aspx?sectionId=249318799&amp;bookId=2986</t>
  </si>
  <si>
    <t>Management of Common Anemias</t>
  </si>
  <si>
    <t>https://apn.lwwhealthlibrary.com/content.aspx?sectionId=249319013&amp;bookId=2986</t>
  </si>
  <si>
    <t>Outpatient Oral Anticoagulant Therapy</t>
  </si>
  <si>
    <t>https://apn.lwwhealthlibrary.com/content.aspx?sectionId=249319179&amp;bookId=2986</t>
  </si>
  <si>
    <t>Approach to the Patient with Lymphoma</t>
  </si>
  <si>
    <t>https://apn.lwwhealthlibrary.com/content.aspx?sectionId=249319352&amp;bookId=2986</t>
  </si>
  <si>
    <t>Approach to the Patient with Metastatic Cancer of Unknown Primary Origin</t>
  </si>
  <si>
    <t>https://apn.lwwhealthlibrary.com/content.aspx?sectionId=249319531&amp;bookId=2986</t>
  </si>
  <si>
    <t>Approach to Staging and Monitoring</t>
  </si>
  <si>
    <t>https://apn.lwwhealthlibrary.com/content.aspx?sectionId=249319613&amp;bookId=2986</t>
  </si>
  <si>
    <t>Comprehensive Care of the Cancer Patient</t>
  </si>
  <si>
    <t>https://apn.lwwhealthlibrary.com/content.aspx?sectionId=249319687&amp;bookId=2986</t>
  </si>
  <si>
    <t>Principles of Cancer Drug Therapy</t>
  </si>
  <si>
    <t>Chapter 88</t>
  </si>
  <si>
    <t>https://apn.lwwhealthlibrary.com/content.aspx?sectionId=249319819&amp;bookId=2986</t>
  </si>
  <si>
    <t>Principles of Radiation Therapy</t>
  </si>
  <si>
    <t>Chapter 89</t>
  </si>
  <si>
    <t>https://apn.lwwhealthlibrary.com/content.aspx?sectionId=249319984&amp;bookId=2986</t>
  </si>
  <si>
    <t>Assessment and Relief of Chronic Cancer Pain and Palliative Care</t>
  </si>
  <si>
    <t>Chapter 90</t>
  </si>
  <si>
    <t>https://apn.lwwhealthlibrary.com/content.aspx?sectionId=249320114&amp;bookId=2986</t>
  </si>
  <si>
    <t>Managing the Gastrointestinal Complications of Cancer and Cancer Treatment</t>
  </si>
  <si>
    <t>Chapter 91</t>
  </si>
  <si>
    <t>https://apn.lwwhealthlibrary.com/content.aspx?sectionId=249320417&amp;bookId=2986</t>
  </si>
  <si>
    <t>Complications of Cancer: Oncologic Emergencies, Malignant Effusions, and Paraneoplastic Syndromes</t>
  </si>
  <si>
    <t>Chapter 92</t>
  </si>
  <si>
    <t>https://apn.lwwhealthlibrary.com/content.aspx?sectionId=249320510&amp;bookId=2986</t>
  </si>
  <si>
    <t>Section VII: Endocrinologic Problems</t>
  </si>
  <si>
    <t>https://apn.lwwhealthlibrary.com/content.aspx?sectionId=249320607&amp;bookId=2986</t>
  </si>
  <si>
    <t>Screening for Type 2 Diabetes Mellitus</t>
  </si>
  <si>
    <t>Chapter 93</t>
  </si>
  <si>
    <t>https://apn.lwwhealthlibrary.com/content.aspx?sectionId=249320608&amp;bookId=2986</t>
  </si>
  <si>
    <t>Screening for Thyroid Cancer</t>
  </si>
  <si>
    <t>Chapter 94</t>
  </si>
  <si>
    <t>https://apn.lwwhealthlibrary.com/content.aspx?sectionId=249320788&amp;bookId=2986</t>
  </si>
  <si>
    <t>Evaluation of Thyroid Nodules</t>
  </si>
  <si>
    <t>Chapter 95</t>
  </si>
  <si>
    <t>https://apn.lwwhealthlibrary.com/content.aspx?sectionId=249320903&amp;bookId=2986</t>
  </si>
  <si>
    <t>Approach to the Patient with Hypercalcemia</t>
  </si>
  <si>
    <t>Chapter 96</t>
  </si>
  <si>
    <t>https://apn.lwwhealthlibrary.com/content.aspx?sectionId=249321112&amp;bookId=2986</t>
  </si>
  <si>
    <t>Evaluation of Hypoglycemia</t>
  </si>
  <si>
    <t>Chapter 97</t>
  </si>
  <si>
    <t>https://apn.lwwhealthlibrary.com/content.aspx?sectionId=249321198&amp;bookId=2986</t>
  </si>
  <si>
    <t>Evaluation of Hirsutism</t>
  </si>
  <si>
    <t>Chapter 98</t>
  </si>
  <si>
    <t>https://apn.lwwhealthlibrary.com/content.aspx?sectionId=249321270&amp;bookId=2986</t>
  </si>
  <si>
    <t>Evaluation of Gynecomastia</t>
  </si>
  <si>
    <t>Chapter 99</t>
  </si>
  <si>
    <t>https://apn.lwwhealthlibrary.com/content.aspx?sectionId=249321401&amp;bookId=2986</t>
  </si>
  <si>
    <t>Evaluation of Galactorrhea and Hyperprolactinemia</t>
  </si>
  <si>
    <t>Chapter 100</t>
  </si>
  <si>
    <t>https://apn.lwwhealthlibrary.com/content.aspx?sectionId=249321455&amp;bookId=2986</t>
  </si>
  <si>
    <t>Evaluation of Suspected Diabetes Insipidus</t>
  </si>
  <si>
    <t>Chapter 101</t>
  </si>
  <si>
    <t>https://apn.lwwhealthlibrary.com/content.aspx?sectionId=249321525&amp;bookId=2986</t>
  </si>
  <si>
    <t>Approach to the Patient with Diabetes Mellitus</t>
  </si>
  <si>
    <t>Chapter 102</t>
  </si>
  <si>
    <t>https://apn.lwwhealthlibrary.com/content.aspx?sectionId=249321575&amp;bookId=2986</t>
  </si>
  <si>
    <t>Approach to the Patient with Hyperthyroidism</t>
  </si>
  <si>
    <t>Chapter 103</t>
  </si>
  <si>
    <t>https://apn.lwwhealthlibrary.com/content.aspx?sectionId=249322049&amp;bookId=2986</t>
  </si>
  <si>
    <t>Approach to the Patient with Hypothyroidism</t>
  </si>
  <si>
    <t>Chapter 104</t>
  </si>
  <si>
    <t>https://apn.lwwhealthlibrary.com/content.aspx?sectionId=249322229&amp;bookId=2986</t>
  </si>
  <si>
    <t>Glucocorticoid Therapy</t>
  </si>
  <si>
    <t>Chapter 105</t>
  </si>
  <si>
    <t>https://apn.lwwhealthlibrary.com/content.aspx?sectionId=249322377&amp;bookId=2986</t>
  </si>
  <si>
    <t>Section VIII: Gynecologic Problems</t>
  </si>
  <si>
    <t>https://apn.lwwhealthlibrary.com/content.aspx?sectionId=249322491&amp;bookId=2986</t>
  </si>
  <si>
    <t>Screening for Breast Cancer</t>
  </si>
  <si>
    <t>Chapter 106</t>
  </si>
  <si>
    <t>https://apn.lwwhealthlibrary.com/content.aspx?sectionId=249322492&amp;bookId=2986</t>
  </si>
  <si>
    <t>Screening for Cervical Cancer</t>
  </si>
  <si>
    <t>Chapter 107</t>
  </si>
  <si>
    <t>https://apn.lwwhealthlibrary.com/content.aspx?sectionId=249322595&amp;bookId=2986</t>
  </si>
  <si>
    <t>Screening for Ovarian Cancer</t>
  </si>
  <si>
    <t>Chapter 108</t>
  </si>
  <si>
    <t>https://apn.lwwhealthlibrary.com/content.aspx?sectionId=249322681&amp;bookId=2986</t>
  </si>
  <si>
    <t>Screening for Endometrial Cancer</t>
  </si>
  <si>
    <t>Chapter 109</t>
  </si>
  <si>
    <t>https://apn.lwwhealthlibrary.com/content.aspx?sectionId=249322722&amp;bookId=2986</t>
  </si>
  <si>
    <t>Screening for and Prevention of Intimate Partner Violence</t>
  </si>
  <si>
    <t>Chapter 110</t>
  </si>
  <si>
    <t>https://apn.lwwhealthlibrary.com/content.aspx?sectionId=249322749&amp;bookId=2986</t>
  </si>
  <si>
    <t>Approach to the Woman with Abnormal Vaginal Bleeding</t>
  </si>
  <si>
    <t>Chapter 111</t>
  </si>
  <si>
    <t>https://apn.lwwhealthlibrary.com/content.aspx?sectionId=249322803&amp;bookId=2986</t>
  </si>
  <si>
    <t>Evaluation and Symptomatic Management of Secondary Amenorrhea</t>
  </si>
  <si>
    <t>Chapter 112</t>
  </si>
  <si>
    <t>https://apn.lwwhealthlibrary.com/content.aspx?sectionId=249322931&amp;bookId=2986</t>
  </si>
  <si>
    <t>Evaluation of Breast Masses and Nipple Discharges</t>
  </si>
  <si>
    <t>Chapter 113</t>
  </si>
  <si>
    <t>https://apn.lwwhealthlibrary.com/content.aspx?sectionId=249323111&amp;bookId=2986</t>
  </si>
  <si>
    <t>Evaluation of Vulvar Pruritus</t>
  </si>
  <si>
    <t>Chapter 114</t>
  </si>
  <si>
    <t>https://apn.lwwhealthlibrary.com/content.aspx?sectionId=249323245&amp;bookId=2986</t>
  </si>
  <si>
    <t>Medical Evaluation of Female Sexual Dysfunction</t>
  </si>
  <si>
    <t>Chapter 115</t>
  </si>
  <si>
    <t>https://apn.lwwhealthlibrary.com/content.aspx?sectionId=249323371&amp;bookId=2986</t>
  </si>
  <si>
    <t>Approach to the Patient with Pelvic Pain</t>
  </si>
  <si>
    <t>Chapter 116</t>
  </si>
  <si>
    <t>https://apn.lwwhealthlibrary.com/content.aspx?sectionId=249323455&amp;bookId=2986</t>
  </si>
  <si>
    <t>Approach to the Patient with an Abnormal Vaginal Discharge</t>
  </si>
  <si>
    <t>Chapter 117</t>
  </si>
  <si>
    <t>https://apn.lwwhealthlibrary.com/content.aspx?sectionId=249323632&amp;bookId=2986</t>
  </si>
  <si>
    <t>Approach to the Menopausal Woman</t>
  </si>
  <si>
    <t>Chapter 118</t>
  </si>
  <si>
    <t>https://apn.lwwhealthlibrary.com/content.aspx?sectionId=249323812&amp;bookId=2986</t>
  </si>
  <si>
    <t>Approach to Fertility Control</t>
  </si>
  <si>
    <t>Chapter 119</t>
  </si>
  <si>
    <t>https://apn.lwwhealthlibrary.com/content.aspx?sectionId=249324020&amp;bookId=2986</t>
  </si>
  <si>
    <t>Approach to the Infertile Couple</t>
  </si>
  <si>
    <t>Chapter 120</t>
  </si>
  <si>
    <t>https://apn.lwwhealthlibrary.com/content.aspx?sectionId=249324174&amp;bookId=2986</t>
  </si>
  <si>
    <t>Approach to the Woman with an Unplanned Pregnancy</t>
  </si>
  <si>
    <t>Chapter 121</t>
  </si>
  <si>
    <t>https://apn.lwwhealthlibrary.com/content.aspx?sectionId=249324296&amp;bookId=2986</t>
  </si>
  <si>
    <t>Management of Breast Cancer</t>
  </si>
  <si>
    <t>Chapter 122</t>
  </si>
  <si>
    <t>https://apn.lwwhealthlibrary.com/content.aspx?sectionId=249324457&amp;bookId=2986</t>
  </si>
  <si>
    <t>Management of the Woman with Genital Tract Cancer</t>
  </si>
  <si>
    <t>Chapter 123</t>
  </si>
  <si>
    <t>https://apn.lwwhealthlibrary.com/content.aspx?sectionId=249324756&amp;bookId=2986</t>
  </si>
  <si>
    <t>Section IX: Genitourinary Problems</t>
  </si>
  <si>
    <t>https://apn.lwwhealthlibrary.com/content.aspx?sectionId=249324925&amp;bookId=2986</t>
  </si>
  <si>
    <t>Screening for Syphilis</t>
  </si>
  <si>
    <t>Chapter 124</t>
  </si>
  <si>
    <t>https://apn.lwwhealthlibrary.com/content.aspx?sectionId=249324941&amp;bookId=2986</t>
  </si>
  <si>
    <t>Screening for Chlamydia and Gonorrhea Infection</t>
  </si>
  <si>
    <t>Chapter 125</t>
  </si>
  <si>
    <t>https://apn.lwwhealthlibrary.com/content.aspx?sectionId=249325014&amp;bookId=2986</t>
  </si>
  <si>
    <t>Screening for Prostate Cancer</t>
  </si>
  <si>
    <t>Chapter 126</t>
  </si>
  <si>
    <t>https://apn.lwwhealthlibrary.com/content.aspx?sectionId=249325117&amp;bookId=2986</t>
  </si>
  <si>
    <t>Screening for Asymptomatic Bacteriuria and Urinary Tract Infection</t>
  </si>
  <si>
    <t>Chapter 127</t>
  </si>
  <si>
    <t>https://apn.lwwhealthlibrary.com/content.aspx?sectionId=249325227&amp;bookId=2986</t>
  </si>
  <si>
    <t>Screening for Urothelial Cancers</t>
  </si>
  <si>
    <t>Chapter 128</t>
  </si>
  <si>
    <t>https://apn.lwwhealthlibrary.com/content.aspx?sectionId=249325266&amp;bookId=2986</t>
  </si>
  <si>
    <t>Evaluation of the Patient with Hematuria</t>
  </si>
  <si>
    <t>Chapter 129</t>
  </si>
  <si>
    <t>https://apn.lwwhealthlibrary.com/content.aspx?sectionId=249325322&amp;bookId=2986</t>
  </si>
  <si>
    <t>Evaluation of the Patient with Proteinuria</t>
  </si>
  <si>
    <t>Chapter 130</t>
  </si>
  <si>
    <t>https://apn.lwwhealthlibrary.com/content.aspx?sectionId=249325471&amp;bookId=2986</t>
  </si>
  <si>
    <t>Evaluation of Scrotal Pain, Masses, and Swelling</t>
  </si>
  <si>
    <t>Chapter 131</t>
  </si>
  <si>
    <t>https://apn.lwwhealthlibrary.com/content.aspx?sectionId=249325562&amp;bookId=2986</t>
  </si>
  <si>
    <t>Medical Evaluation and Management of Erectile Dysfunction</t>
  </si>
  <si>
    <t>Chapter 132</t>
  </si>
  <si>
    <t>https://apn.lwwhealthlibrary.com/content.aspx?sectionId=249325617&amp;bookId=2986</t>
  </si>
  <si>
    <t>Approach to Dysuria and Urinary Tract Infections in Women</t>
  </si>
  <si>
    <t>Chapter 133</t>
  </si>
  <si>
    <t>https://apn.lwwhealthlibrary.com/content.aspx?sectionId=249325790&amp;bookId=2986</t>
  </si>
  <si>
    <t>Approach to Urinary Incontinence</t>
  </si>
  <si>
    <t>Chapter 134</t>
  </si>
  <si>
    <t>https://apn.lwwhealthlibrary.com/content.aspx?sectionId=249325956&amp;bookId=2986</t>
  </si>
  <si>
    <t>Approach to the Patient with Nephrolithiasis</t>
  </si>
  <si>
    <t>Chapter 135</t>
  </si>
  <si>
    <t>https://apn.lwwhealthlibrary.com/content.aspx?sectionId=249326064&amp;bookId=2986</t>
  </si>
  <si>
    <t>Approach to the Male Patient with Urethritis</t>
  </si>
  <si>
    <t>Chapter 136</t>
  </si>
  <si>
    <t>https://apn.lwwhealthlibrary.com/content.aspx?sectionId=249326179&amp;bookId=2986</t>
  </si>
  <si>
    <t>Approach to the Patient with Gonorrhea</t>
  </si>
  <si>
    <t>Chapter 137</t>
  </si>
  <si>
    <t>https://apn.lwwhealthlibrary.com/content.aspx?sectionId=249326308&amp;bookId=2986</t>
  </si>
  <si>
    <t>Approach to Benign Prostatic Hyperplasia</t>
  </si>
  <si>
    <t>Chapter 138</t>
  </si>
  <si>
    <t>https://apn.lwwhealthlibrary.com/content.aspx?sectionId=249326434&amp;bookId=2986</t>
  </si>
  <si>
    <t>Management of Acute and Chronic Prostatitis</t>
  </si>
  <si>
    <t>Chapter 139</t>
  </si>
  <si>
    <t>https://apn.lwwhealthlibrary.com/content.aspx?sectionId=249326565&amp;bookId=2986</t>
  </si>
  <si>
    <t>Management of Urinary Tract Infection in Men</t>
  </si>
  <si>
    <t>Chapter 140</t>
  </si>
  <si>
    <t>https://apn.lwwhealthlibrary.com/content.aspx?sectionId=249326708&amp;bookId=2986</t>
  </si>
  <si>
    <t>Management of Syphilis and Other Sexually Transmitted Diseases</t>
  </si>
  <si>
    <t>Chapter 141</t>
  </si>
  <si>
    <t>https://apn.lwwhealthlibrary.com/content.aspx?sectionId=249326827&amp;bookId=2986</t>
  </si>
  <si>
    <t>Management of the Patient with Chronic Kidney Disease</t>
  </si>
  <si>
    <t>Chapter 142</t>
  </si>
  <si>
    <t>https://apn.lwwhealthlibrary.com/content.aspx?sectionId=249326896&amp;bookId=2986</t>
  </si>
  <si>
    <t>Management of Genitourinary Cancers</t>
  </si>
  <si>
    <t>Chapter 143</t>
  </si>
  <si>
    <t>https://apn.lwwhealthlibrary.com/content.aspx?sectionId=249327082&amp;bookId=2986</t>
  </si>
  <si>
    <t>Section X: Musculoskeletal Problems</t>
  </si>
  <si>
    <t>https://apn.lwwhealthlibrary.com/content.aspx?sectionId=249327444&amp;bookId=2986</t>
  </si>
  <si>
    <t>Screening for Osteoporosis in Postmenopausal Women</t>
  </si>
  <si>
    <t>Chapter 144</t>
  </si>
  <si>
    <t>https://apn.lwwhealthlibrary.com/content.aspx?sectionId=249327460&amp;bookId=2986</t>
  </si>
  <si>
    <t>Evaluation of Acute Monoarticular Arthritis</t>
  </si>
  <si>
    <t>Chapter 145</t>
  </si>
  <si>
    <t>https://apn.lwwhealthlibrary.com/content.aspx?sectionId=249327547&amp;bookId=2986</t>
  </si>
  <si>
    <t>Evaluation of Polyarticular Complaints</t>
  </si>
  <si>
    <t>Chapter 146</t>
  </si>
  <si>
    <t>https://apn.lwwhealthlibrary.com/content.aspx?sectionId=249327713&amp;bookId=2986</t>
  </si>
  <si>
    <t>Approach to the Patient with Back Pain</t>
  </si>
  <si>
    <t>Chapter 147</t>
  </si>
  <si>
    <t>https://apn.lwwhealthlibrary.com/content.aspx?sectionId=249327912&amp;bookId=2986</t>
  </si>
  <si>
    <t>Evaluation of Neck Pain</t>
  </si>
  <si>
    <t>Chapter 148</t>
  </si>
  <si>
    <t>https://apn.lwwhealthlibrary.com/content.aspx?sectionId=249328396&amp;bookId=2986</t>
  </si>
  <si>
    <t>Approach to the Patient with Muscle Soreness or Cramps</t>
  </si>
  <si>
    <t>Chapter 149</t>
  </si>
  <si>
    <t>https://apn.lwwhealthlibrary.com/content.aspx?sectionId=249328570&amp;bookId=2986</t>
  </si>
  <si>
    <t>Approach to the Patient with Shoulder Pain</t>
  </si>
  <si>
    <t>Chapter 150</t>
  </si>
  <si>
    <t>https://apn.lwwhealthlibrary.com/content.aspx?sectionId=249328742&amp;bookId=2986</t>
  </si>
  <si>
    <t>Evaluation of Hip Pain</t>
  </si>
  <si>
    <t>Chapter 151</t>
  </si>
  <si>
    <t>https://apn.lwwhealthlibrary.com/content.aspx?sectionId=249328869&amp;bookId=2986</t>
  </si>
  <si>
    <t>Evaluation of Knee Pain</t>
  </si>
  <si>
    <t>Chapter 152</t>
  </si>
  <si>
    <t>https://apn.lwwhealthlibrary.com/content.aspx?sectionId=249328943&amp;bookId=2986</t>
  </si>
  <si>
    <t>Approach to Minor Orthopedic Problems of the Elbow, Wrist, and Hand</t>
  </si>
  <si>
    <t>Chapter 153</t>
  </si>
  <si>
    <t>https://apn.lwwhealthlibrary.com/content.aspx?sectionId=249329225&amp;bookId=2986</t>
  </si>
  <si>
    <t>Approach to Common Problems of the Foot and Ankle</t>
  </si>
  <si>
    <t>Chapter 154</t>
  </si>
  <si>
    <t>https://apn.lwwhealthlibrary.com/content.aspx?sectionId=249329391&amp;bookId=2986</t>
  </si>
  <si>
    <t>Approach to the Patient with Asymptomatic Hyperuricemia</t>
  </si>
  <si>
    <t>Chapter 155</t>
  </si>
  <si>
    <t>https://apn.lwwhealthlibrary.com/content.aspx?sectionId=249329597&amp;bookId=2986</t>
  </si>
  <si>
    <t>Management of Rheumatoid Arthritis</t>
  </si>
  <si>
    <t>Chapter 156</t>
  </si>
  <si>
    <t>https://apn.lwwhealthlibrary.com/content.aspx?sectionId=249329691&amp;bookId=2986</t>
  </si>
  <si>
    <t>Management of Osteoarthritis</t>
  </si>
  <si>
    <t>Chapter 157</t>
  </si>
  <si>
    <t>https://apn.lwwhealthlibrary.com/content.aspx?sectionId=249330115&amp;bookId=2986</t>
  </si>
  <si>
    <t>Management of Gout</t>
  </si>
  <si>
    <t>Chapter 158</t>
  </si>
  <si>
    <t>https://apn.lwwhealthlibrary.com/content.aspx?sectionId=249330330&amp;bookId=2986</t>
  </si>
  <si>
    <t>Approach to the Patient with Fibromyalgia</t>
  </si>
  <si>
    <t>Chapter 159</t>
  </si>
  <si>
    <t>https://apn.lwwhealthlibrary.com/content.aspx?sectionId=249330441&amp;bookId=2986</t>
  </si>
  <si>
    <t>Approach to the Patient with Lyme Disease</t>
  </si>
  <si>
    <t>Chapter 160</t>
  </si>
  <si>
    <t>https://apn.lwwhealthlibrary.com/content.aspx?sectionId=249330578&amp;bookId=2986</t>
  </si>
  <si>
    <t>Approach to the Patient with Polymyalgia Rheumatica or Giant-Cell (Temporal) Arteritis</t>
  </si>
  <si>
    <t>Chapter 161</t>
  </si>
  <si>
    <t>https://apn.lwwhealthlibrary.com/content.aspx?sectionId=249330743&amp;bookId=2986</t>
  </si>
  <si>
    <t>Management of Paget Disease</t>
  </si>
  <si>
    <t>Chapter 162</t>
  </si>
  <si>
    <t>https://apn.lwwhealthlibrary.com/content.aspx?sectionId=249330857&amp;bookId=2986</t>
  </si>
  <si>
    <t>Approach to the Patient with Raynaud Phenomenon</t>
  </si>
  <si>
    <t>Chapter 163</t>
  </si>
  <si>
    <t>https://apn.lwwhealthlibrary.com/content.aspx?sectionId=249330994&amp;bookId=2986</t>
  </si>
  <si>
    <t>Prevention and Management of Osteoporosis</t>
  </si>
  <si>
    <t>Chapter 164</t>
  </si>
  <si>
    <t>https://apn.lwwhealthlibrary.com/content.aspx?sectionId=249331140&amp;bookId=2986</t>
  </si>
  <si>
    <t>Section XI: Neurologic Problems</t>
  </si>
  <si>
    <t>https://apn.lwwhealthlibrary.com/content.aspx?sectionId=249331449&amp;bookId=2986</t>
  </si>
  <si>
    <t>Approach to the Patient with Headache</t>
  </si>
  <si>
    <t>Chapter 165</t>
  </si>
  <si>
    <t>https://apn.lwwhealthlibrary.com/content.aspx?sectionId=249331490&amp;bookId=2986</t>
  </si>
  <si>
    <t>Evaluation of Dizziness</t>
  </si>
  <si>
    <t>Chapter 166</t>
  </si>
  <si>
    <t>https://apn.lwwhealthlibrary.com/content.aspx?sectionId=249331725&amp;bookId=2986</t>
  </si>
  <si>
    <t>Focal Neurologic Complaints: Evaluation of Nerve Root and Peripheral Nerve Syndromes</t>
  </si>
  <si>
    <t>Chapter 167</t>
  </si>
  <si>
    <t>https://apn.lwwhealthlibrary.com/content.aspx?sectionId=249331905&amp;bookId=2986</t>
  </si>
  <si>
    <t>Evaluation of Tremor</t>
  </si>
  <si>
    <t>Chapter 168</t>
  </si>
  <si>
    <t>https://apn.lwwhealthlibrary.com/content.aspx?sectionId=249332060&amp;bookId=2986</t>
  </si>
  <si>
    <t>Evaluation of Dementia</t>
  </si>
  <si>
    <t>Chapter 169</t>
  </si>
  <si>
    <t>https://apn.lwwhealthlibrary.com/content.aspx?sectionId=249332149&amp;bookId=2986</t>
  </si>
  <si>
    <t>Approach to the Patient with a Seizure</t>
  </si>
  <si>
    <t>Chapter 170</t>
  </si>
  <si>
    <t>https://apn.lwwhealthlibrary.com/content.aspx?sectionId=249332380&amp;bookId=2986</t>
  </si>
  <si>
    <t>Management of Transient Ischemic Attack and Asymptomatic Carotid Bruit</t>
  </si>
  <si>
    <t>Chapter 171</t>
  </si>
  <si>
    <t>https://apn.lwwhealthlibrary.com/content.aspx?sectionId=249332598&amp;bookId=2986</t>
  </si>
  <si>
    <t>Management of Multiple Sclerosis</t>
  </si>
  <si>
    <t>Chapter 172</t>
  </si>
  <si>
    <t>https://apn.lwwhealthlibrary.com/content.aspx?sectionId=249332819&amp;bookId=2986</t>
  </si>
  <si>
    <t>Management of Alzheimer Disease</t>
  </si>
  <si>
    <t>Chapter 173</t>
  </si>
  <si>
    <t>https://apn.lwwhealthlibrary.com/content.aspx?sectionId=249333000&amp;bookId=2986</t>
  </si>
  <si>
    <t>Approach to the Patient with Parkinson Disease</t>
  </si>
  <si>
    <t>Chapter 174</t>
  </si>
  <si>
    <t>https://apn.lwwhealthlibrary.com/content.aspx?sectionId=249333237&amp;bookId=2986</t>
  </si>
  <si>
    <t>Approach to The Patient with Bell Palsy (Idiopathic Facial Mononeuropathy)</t>
  </si>
  <si>
    <t>Chapter 175</t>
  </si>
  <si>
    <t>https://apn.lwwhealthlibrary.com/content.aspx?sectionId=249333428&amp;bookId=2986</t>
  </si>
  <si>
    <t>Management of Tic Douloureux (Trigeminal Neuralgia)</t>
  </si>
  <si>
    <t>Chapter 176</t>
  </si>
  <si>
    <t>https://apn.lwwhealthlibrary.com/content.aspx?sectionId=249333488&amp;bookId=2986</t>
  </si>
  <si>
    <t>Section XII: Dermatologic Problems</t>
  </si>
  <si>
    <t>https://apn.lwwhealthlibrary.com/content.aspx?sectionId=249333579&amp;bookId=2986</t>
  </si>
  <si>
    <t>Screening for Skin Cancers</t>
  </si>
  <si>
    <t>Chapter 177</t>
  </si>
  <si>
    <t>https://apn.lwwhealthlibrary.com/content.aspx?sectionId=249333580&amp;bookId=2986</t>
  </si>
  <si>
    <t>Evaluation of Pruritus</t>
  </si>
  <si>
    <t>Chapter 178</t>
  </si>
  <si>
    <t>https://apn.lwwhealthlibrary.com/content.aspx?sectionId=249333699&amp;bookId=2986</t>
  </si>
  <si>
    <t>Evaluation of Purpura</t>
  </si>
  <si>
    <t>Chapter 179</t>
  </si>
  <si>
    <t>https://apn.lwwhealthlibrary.com/content.aspx?sectionId=249333794&amp;bookId=2986</t>
  </si>
  <si>
    <t>Evaluation of Disturbances in Pigmentation</t>
  </si>
  <si>
    <t>Chapter 180</t>
  </si>
  <si>
    <t>https://apn.lwwhealthlibrary.com/content.aspx?sectionId=249333852&amp;bookId=2986</t>
  </si>
  <si>
    <t>Evaluation of Urticaria and Angioedema</t>
  </si>
  <si>
    <t>Chapter 181</t>
  </si>
  <si>
    <t>https://apn.lwwhealthlibrary.com/content.aspx?sectionId=249333942&amp;bookId=2986</t>
  </si>
  <si>
    <t>Approach to the Patient with Hair Loss</t>
  </si>
  <si>
    <t>Chapter 182</t>
  </si>
  <si>
    <t>https://apn.lwwhealthlibrary.com/content.aspx?sectionId=249334034&amp;bookId=2986</t>
  </si>
  <si>
    <t>Disturbances of Skin Hydration: Dry Skin and Excessive Sweating</t>
  </si>
  <si>
    <t>Chapter 183</t>
  </si>
  <si>
    <t>https://apn.lwwhealthlibrary.com/content.aspx?sectionId=249334118&amp;bookId=2986</t>
  </si>
  <si>
    <t>Approach to the Patient with Dermatitis</t>
  </si>
  <si>
    <t>Chapter 184</t>
  </si>
  <si>
    <t>https://apn.lwwhealthlibrary.com/content.aspx?sectionId=249334185&amp;bookId=2986</t>
  </si>
  <si>
    <t>Management of Acne Vulgaris</t>
  </si>
  <si>
    <t>Chapter 185</t>
  </si>
  <si>
    <t>https://apn.lwwhealthlibrary.com/content.aspx?sectionId=249334281&amp;bookId=2986</t>
  </si>
  <si>
    <t>Management of Rosacea and Other Acneiform Dermatoses</t>
  </si>
  <si>
    <t>Chapter 186</t>
  </si>
  <si>
    <t>https://apn.lwwhealthlibrary.com/content.aspx?sectionId=249334361&amp;bookId=2986</t>
  </si>
  <si>
    <t>Management of Psoriasis</t>
  </si>
  <si>
    <t>Chapter 187</t>
  </si>
  <si>
    <t>https://apn.lwwhealthlibrary.com/content.aspx?sectionId=249334561&amp;bookId=2986</t>
  </si>
  <si>
    <t>Management of Intertrigo and Intertriginous Dermatoses</t>
  </si>
  <si>
    <t>Chapter 188</t>
  </si>
  <si>
    <t>https://apn.lwwhealthlibrary.com/content.aspx?sectionId=249334751&amp;bookId=2986</t>
  </si>
  <si>
    <t>Management of Corns and Calluses</t>
  </si>
  <si>
    <t>Chapter 189</t>
  </si>
  <si>
    <t>https://apn.lwwhealthlibrary.com/content.aspx?sectionId=249334834&amp;bookId=2986</t>
  </si>
  <si>
    <t>Approach to Bacterial Skin Infections</t>
  </si>
  <si>
    <t>Chapter 190</t>
  </si>
  <si>
    <t>https://apn.lwwhealthlibrary.com/content.aspx?sectionId=249334983&amp;bookId=2986</t>
  </si>
  <si>
    <t>Management of Superficial Fungal Infections</t>
  </si>
  <si>
    <t>Chapter 191</t>
  </si>
  <si>
    <t>https://apn.lwwhealthlibrary.com/content.aspx?sectionId=249335254&amp;bookId=2986</t>
  </si>
  <si>
    <t>Management of Cutaneous and Genital Herpes Simplex</t>
  </si>
  <si>
    <t>Chapter 192</t>
  </si>
  <si>
    <t>https://apn.lwwhealthlibrary.com/content.aspx?sectionId=249335476&amp;bookId=2986</t>
  </si>
  <si>
    <t>Management of Herpes Zoster</t>
  </si>
  <si>
    <t>Chapter 193</t>
  </si>
  <si>
    <t>https://apn.lwwhealthlibrary.com/content.aspx?sectionId=249335655&amp;bookId=2986</t>
  </si>
  <si>
    <t>Management of Warts</t>
  </si>
  <si>
    <t>Chapter 194</t>
  </si>
  <si>
    <t>https://apn.lwwhealthlibrary.com/content.aspx?sectionId=249335812&amp;bookId=2986</t>
  </si>
  <si>
    <t>Management of Scabies and Pediculosis</t>
  </si>
  <si>
    <t>Chapter 195</t>
  </si>
  <si>
    <t>https://apn.lwwhealthlibrary.com/content.aspx?sectionId=249335961&amp;bookId=2986</t>
  </si>
  <si>
    <t>Management of Skin Trauma: Bites and Burns</t>
  </si>
  <si>
    <t>Chapter 196</t>
  </si>
  <si>
    <t>https://apn.lwwhealthlibrary.com/content.aspx?sectionId=249336103&amp;bookId=2986</t>
  </si>
  <si>
    <t>Management of Skin Ulceration</t>
  </si>
  <si>
    <t>Chapter 197</t>
  </si>
  <si>
    <t>https://apn.lwwhealthlibrary.com/content.aspx?sectionId=249336342&amp;bookId=2986</t>
  </si>
  <si>
    <t>Section XIII: Ophthalmologic Problems</t>
  </si>
  <si>
    <t>https://apn.lwwhealthlibrary.com/content.aspx?sectionId=249336444&amp;bookId=2986</t>
  </si>
  <si>
    <t>Screening for Open-Angle Glaucoma</t>
  </si>
  <si>
    <t>Chapter 198</t>
  </si>
  <si>
    <t>https://apn.lwwhealthlibrary.com/content.aspx?sectionId=249336445&amp;bookId=2986</t>
  </si>
  <si>
    <t>Evaluation of the Red Eye</t>
  </si>
  <si>
    <t>Chapter 199</t>
  </si>
  <si>
    <t>https://apn.lwwhealthlibrary.com/content.aspx?sectionId=249336473&amp;bookId=2986</t>
  </si>
  <si>
    <t>Evaluation of Impaired Vision</t>
  </si>
  <si>
    <t>Chapter 200</t>
  </si>
  <si>
    <t>https://apn.lwwhealthlibrary.com/content.aspx?sectionId=249336661&amp;bookId=2986</t>
  </si>
  <si>
    <t>Evaluation of Eye Pain</t>
  </si>
  <si>
    <t>Chapter 201</t>
  </si>
  <si>
    <t>https://apn.lwwhealthlibrary.com/content.aspx?sectionId=249336939&amp;bookId=2986</t>
  </si>
  <si>
    <t>Evaluation of Dry Eyes</t>
  </si>
  <si>
    <t>Chapter 202</t>
  </si>
  <si>
    <t>https://apn.lwwhealthlibrary.com/content.aspx?sectionId=249337033&amp;bookId=2986</t>
  </si>
  <si>
    <t>Evaluation of Common Visual Disturbances: Flashing Lights, Floaters, and Other Transient Phenomena</t>
  </si>
  <si>
    <t>Chapter 203</t>
  </si>
  <si>
    <t>https://apn.lwwhealthlibrary.com/content.aspx?sectionId=249337072&amp;bookId=2986</t>
  </si>
  <si>
    <t>Evaluation of Exophthalmos</t>
  </si>
  <si>
    <t>Chapter 204</t>
  </si>
  <si>
    <t>https://apn.lwwhealthlibrary.com/content.aspx?sectionId=249337114&amp;bookId=2986</t>
  </si>
  <si>
    <t>Evaluation of Watery Eyes</t>
  </si>
  <si>
    <t>Chapter 205</t>
  </si>
  <si>
    <t>https://apn.lwwhealthlibrary.com/content.aspx?sectionId=249337203&amp;bookId=2986</t>
  </si>
  <si>
    <t>Management of the Patient with Age-Related Macular Degeneration</t>
  </si>
  <si>
    <t>Chapter 206</t>
  </si>
  <si>
    <t>https://apn.lwwhealthlibrary.com/content.aspx?sectionId=249337274&amp;bookId=2986</t>
  </si>
  <si>
    <t>Management of Glaucoma</t>
  </si>
  <si>
    <t>Chapter 207</t>
  </si>
  <si>
    <t>https://apn.lwwhealthlibrary.com/content.aspx?sectionId=249337377&amp;bookId=2986</t>
  </si>
  <si>
    <t>Management of Cataracts</t>
  </si>
  <si>
    <t>Chapter 208</t>
  </si>
  <si>
    <t>https://apn.lwwhealthlibrary.com/content.aspx?sectionId=249337487&amp;bookId=2986</t>
  </si>
  <si>
    <t>Management of Diabetic Retinopathy</t>
  </si>
  <si>
    <t>Chapter 209</t>
  </si>
  <si>
    <t>https://apn.lwwhealthlibrary.com/content.aspx?sectionId=249337602&amp;bookId=2986</t>
  </si>
  <si>
    <t>Correction of Vision</t>
  </si>
  <si>
    <t>Chapter 210</t>
  </si>
  <si>
    <t>https://apn.lwwhealthlibrary.com/content.aspx?sectionId=249337720&amp;bookId=2986</t>
  </si>
  <si>
    <t>Section XIV: Ear, Nose, and Throat Problems</t>
  </si>
  <si>
    <t>https://apn.lwwhealthlibrary.com/content.aspx?sectionId=249337779&amp;bookId=2986</t>
  </si>
  <si>
    <t>Screening for Oral Cancer</t>
  </si>
  <si>
    <t>Chapter 211</t>
  </si>
  <si>
    <t>https://apn.lwwhealthlibrary.com/content.aspx?sectionId=249337785&amp;bookId=2986</t>
  </si>
  <si>
    <t>Evaluation of Hearing Loss</t>
  </si>
  <si>
    <t>Chapter 212</t>
  </si>
  <si>
    <t>https://apn.lwwhealthlibrary.com/content.aspx?sectionId=249337846&amp;bookId=2986</t>
  </si>
  <si>
    <t>Approach to Epistaxis</t>
  </si>
  <si>
    <t>Chapter 213</t>
  </si>
  <si>
    <t>https://apn.lwwhealthlibrary.com/content.aspx?sectionId=249338019&amp;bookId=2986</t>
  </si>
  <si>
    <t>Evaluation of Acute Facial Pain and Swelling</t>
  </si>
  <si>
    <t>Chapter 214</t>
  </si>
  <si>
    <t>https://apn.lwwhealthlibrary.com/content.aspx?sectionId=249338115&amp;bookId=2986</t>
  </si>
  <si>
    <t>Evaluation of Smell and Taste Disturbances</t>
  </si>
  <si>
    <t>Chapter 215</t>
  </si>
  <si>
    <t>https://apn.lwwhealthlibrary.com/content.aspx?sectionId=249338204&amp;bookId=2986</t>
  </si>
  <si>
    <t>Approach to the Patient with Hoarseness</t>
  </si>
  <si>
    <t>Chapter 216</t>
  </si>
  <si>
    <t>https://apn.lwwhealthlibrary.com/content.aspx?sectionId=249338285&amp;bookId=2986</t>
  </si>
  <si>
    <t>Evaluation of Tinnitus</t>
  </si>
  <si>
    <t>Chapter 217</t>
  </si>
  <si>
    <t>https://apn.lwwhealthlibrary.com/content.aspx?sectionId=249338381&amp;bookId=2986</t>
  </si>
  <si>
    <t>Approach to the Patient with Otitis</t>
  </si>
  <si>
    <t>Chapter 218</t>
  </si>
  <si>
    <t>https://apn.lwwhealthlibrary.com/content.aspx?sectionId=249338429&amp;bookId=2986</t>
  </si>
  <si>
    <t>Approach to the Patient with Sinusitis</t>
  </si>
  <si>
    <t>Chapter 219</t>
  </si>
  <si>
    <t>https://apn.lwwhealthlibrary.com/content.aspx?sectionId=249338495&amp;bookId=2986</t>
  </si>
  <si>
    <t>Approach to the Patient with Pharyngitis</t>
  </si>
  <si>
    <t>Chapter 220</t>
  </si>
  <si>
    <t>https://apn.lwwhealthlibrary.com/content.aspx?sectionId=249338600&amp;bookId=2986</t>
  </si>
  <si>
    <t>Approach to the Patient with Hiccups (Singultus)</t>
  </si>
  <si>
    <t>Chapter 221</t>
  </si>
  <si>
    <t>https://apn.lwwhealthlibrary.com/content.aspx?sectionId=249338736&amp;bookId=2986</t>
  </si>
  <si>
    <t>Approach to the Patient with Chronic Nasal Congestion and Discharge</t>
  </si>
  <si>
    <t>Chapter 222</t>
  </si>
  <si>
    <t>https://apn.lwwhealthlibrary.com/content.aspx?sectionId=249338767&amp;bookId=2986</t>
  </si>
  <si>
    <t>Approach to the Patient with Excessive Snoring</t>
  </si>
  <si>
    <t>Chapter 223</t>
  </si>
  <si>
    <t>https://apn.lwwhealthlibrary.com/content.aspx?sectionId=249338975&amp;bookId=2986</t>
  </si>
  <si>
    <t>Approach to the Patient with Aphthous Stomatitis</t>
  </si>
  <si>
    <t>Chapter 224</t>
  </si>
  <si>
    <t>https://apn.lwwhealthlibrary.com/content.aspx?sectionId=249339049&amp;bookId=2986</t>
  </si>
  <si>
    <t>Evaluation and Management of Temporomandibular Disorders</t>
  </si>
  <si>
    <t>Chapter 225</t>
  </si>
  <si>
    <t>https://apn.lwwhealthlibrary.com/content.aspx?sectionId=249339141&amp;bookId=2986</t>
  </si>
  <si>
    <t>Section XV: Psychiatric and Behavioral Problems</t>
  </si>
  <si>
    <t>https://apn.lwwhealthlibrary.com/content.aspx?sectionId=249339270&amp;bookId=2986</t>
  </si>
  <si>
    <t>Approach to the Patient with Anxiety</t>
  </si>
  <si>
    <t>Chapter 226</t>
  </si>
  <si>
    <t>https://apn.lwwhealthlibrary.com/content.aspx?sectionId=249339300&amp;bookId=2986</t>
  </si>
  <si>
    <t>Approach to the Patient with Depression</t>
  </si>
  <si>
    <t>Chapter 227</t>
  </si>
  <si>
    <t>https://apn.lwwhealthlibrary.com/content.aspx?sectionId=249339569&amp;bookId=2986</t>
  </si>
  <si>
    <t>Approach to the Patient with an Alcohol Use Disorder</t>
  </si>
  <si>
    <t>Chapter 228</t>
  </si>
  <si>
    <t>https://apn.lwwhealthlibrary.com/content.aspx?sectionId=249340045&amp;bookId=2986</t>
  </si>
  <si>
    <t>Approach to the Patient with Sexual Dysfunction</t>
  </si>
  <si>
    <t>Chapter 229</t>
  </si>
  <si>
    <t>https://apn.lwwhealthlibrary.com/content.aspx?sectionId=249340420&amp;bookId=2986</t>
  </si>
  <si>
    <t>Approach to the Patient with Somatic Symptom Disorder</t>
  </si>
  <si>
    <t>Chapter 230</t>
  </si>
  <si>
    <t>https://apn.lwwhealthlibrary.com/content.aspx?sectionId=249340571&amp;bookId=2986</t>
  </si>
  <si>
    <t>Approach to Difficult Patient Interactions</t>
  </si>
  <si>
    <t>Chapter 231</t>
  </si>
  <si>
    <t>https://apn.lwwhealthlibrary.com/content.aspx?sectionId=249340667&amp;bookId=2986</t>
  </si>
  <si>
    <t>Approach to the Patient with Insomnia</t>
  </si>
  <si>
    <t>Chapter 232</t>
  </si>
  <si>
    <t>https://apn.lwwhealthlibrary.com/content.aspx?sectionId=249340798&amp;bookId=2986</t>
  </si>
  <si>
    <t>Approach to Eating Disorders</t>
  </si>
  <si>
    <t>Chapter 233</t>
  </si>
  <si>
    <t>https://apn.lwwhealthlibrary.com/content.aspx?sectionId=249341055&amp;bookId=2986</t>
  </si>
  <si>
    <t>Approach to Drug Use Disorders</t>
  </si>
  <si>
    <t>Chapter 234</t>
  </si>
  <si>
    <t>https://apn.lwwhealthlibrary.com/content.aspx?sectionId=249341271&amp;bookId=2986</t>
  </si>
  <si>
    <t>Management of Obesity</t>
  </si>
  <si>
    <t>Chapter 235</t>
  </si>
  <si>
    <t>https://apn.lwwhealthlibrary.com/content.aspx?sectionId=249341763&amp;bookId=2986</t>
  </si>
  <si>
    <t>Section XVI: Multidisciplinary and Allied Fields</t>
  </si>
  <si>
    <t>https://apn.lwwhealthlibrary.com/content.aspx?sectionId=249341979&amp;bookId=2986</t>
  </si>
  <si>
    <t>Pain Management: Approach to the Patient With Chronic Nonmalignant Pain</t>
  </si>
  <si>
    <t>Chapter 236</t>
  </si>
  <si>
    <t>https://apn.lwwhealthlibrary.com/content.aspx?sectionId=249341980&amp;bookId=2986</t>
  </si>
  <si>
    <t>Herbal Supplements Commonly Used as Complementary or Alternative Therapy</t>
  </si>
  <si>
    <t>Chapter 237</t>
  </si>
  <si>
    <t>https://apn.lwwhealthlibrary.com/content.aspx?sectionId=249342324&amp;bookId=2986</t>
  </si>
  <si>
    <t>Caring for the Adolescent Patient</t>
  </si>
  <si>
    <t>Chapter 238</t>
  </si>
  <si>
    <t>https://apn.lwwhealthlibrary.com/content.aspx?sectionId=249342426&amp;bookId=2986</t>
  </si>
  <si>
    <t>Primary Care Geriatrics—Optimizing Cognitive and Physical Function in Older Adults and Caring for the Vulnerable</t>
  </si>
  <si>
    <t>Chapter 239</t>
  </si>
  <si>
    <t>https://apn.lwwhealthlibrary.com/content.aspx?sectionId=249342579&amp;bookId=2986</t>
  </si>
  <si>
    <t>https://apn.lwwhealthlibrary.com/content.aspx?sectionId=213559690&amp;bookId=2606</t>
  </si>
  <si>
    <t>Preface to the First Edition</t>
  </si>
  <si>
    <t>https://apn.lwwhealthlibrary.com/content.aspx?sectionId=213559694&amp;bookId=2606</t>
  </si>
  <si>
    <t>Preface to the Sixth Edition</t>
  </si>
  <si>
    <t>https://apn.lwwhealthlibrary.com/content.aspx?sectionId=213559702&amp;bookId=2606</t>
  </si>
  <si>
    <t>Section I: Fundamentals of Clinical Ethics</t>
  </si>
  <si>
    <t>https://apn.lwwhealthlibrary.com/content.aspx?sectionId=213559719&amp;bookId=2606</t>
  </si>
  <si>
    <t>An Approach to Ethical Dilemmas in Patient Care</t>
  </si>
  <si>
    <t>https://apn.lwwhealthlibrary.com/content.aspx?sectionId=213559720&amp;bookId=2606</t>
  </si>
  <si>
    <t>Overview of Ethical Guidelines</t>
  </si>
  <si>
    <t>https://apn.lwwhealthlibrary.com/content.aspx?sectionId=213559812&amp;bookId=2606</t>
  </si>
  <si>
    <t>Informed Consent</t>
  </si>
  <si>
    <t>https://apn.lwwhealthlibrary.com/content.aspx?sectionId=213559872&amp;bookId=2606</t>
  </si>
  <si>
    <t>Promoting the Patient’s Best Interests</t>
  </si>
  <si>
    <t>https://apn.lwwhealthlibrary.com/content.aspx?sectionId=213560003&amp;bookId=2606</t>
  </si>
  <si>
    <t>Confidentiality</t>
  </si>
  <si>
    <t>https://apn.lwwhealthlibrary.com/content.aspx?sectionId=213560089&amp;bookId=2606</t>
  </si>
  <si>
    <t>Avoiding Deception and Nondisclosure</t>
  </si>
  <si>
    <t>https://apn.lwwhealthlibrary.com/content.aspx?sectionId=213560172&amp;bookId=2606</t>
  </si>
  <si>
    <t>Keeping Promises</t>
  </si>
  <si>
    <t>https://apn.lwwhealthlibrary.com/content.aspx?sectionId=213560296&amp;bookId=2606</t>
  </si>
  <si>
    <t>Section II: Shared Decision-Making</t>
  </si>
  <si>
    <t>https://apn.lwwhealthlibrary.com/content.aspx?sectionId=213560332&amp;bookId=2606</t>
  </si>
  <si>
    <t>An Approach to Decisions About Clinical Interventions</t>
  </si>
  <si>
    <t>https://apn.lwwhealthlibrary.com/content.aspx?sectionId=213560333&amp;bookId=2606</t>
  </si>
  <si>
    <t>Decision-Making Capacity</t>
  </si>
  <si>
    <t>https://apn.lwwhealthlibrary.com/content.aspx?sectionId=213560345&amp;bookId=2606</t>
  </si>
  <si>
    <t>Refusal of Treatment by Competent, Informed Patients</t>
  </si>
  <si>
    <t>https://apn.lwwhealthlibrary.com/content.aspx?sectionId=213560413&amp;bookId=2606</t>
  </si>
  <si>
    <t>Who Serves as Surrogate When a Patient Lacks Decision-Making Capacity?</t>
  </si>
  <si>
    <t>https://apn.lwwhealthlibrary.com/content.aspx?sectionId=213560453&amp;bookId=2606</t>
  </si>
  <si>
    <t>Standards for Decisions When Patients Lack Decision-Making Capacity</t>
  </si>
  <si>
    <t>https://apn.lwwhealthlibrary.com/content.aspx?sectionId=213560505&amp;bookId=2606</t>
  </si>
  <si>
    <t>Persistent Disagreements Over Care</t>
  </si>
  <si>
    <t>https://apn.lwwhealthlibrary.com/content.aspx?sectionId=213560633&amp;bookId=2606</t>
  </si>
  <si>
    <t>Potentially Inappropriate Interventions</t>
  </si>
  <si>
    <t>https://apn.lwwhealthlibrary.com/content.aspx?sectionId=213560713&amp;bookId=2606</t>
  </si>
  <si>
    <t>Section III: Decisions About Life-Sustaining Interventions</t>
  </si>
  <si>
    <t>https://apn.lwwhealthlibrary.com/content.aspx?sectionId=213560767&amp;bookId=2606</t>
  </si>
  <si>
    <t>Confusing Ethical Distinctions</t>
  </si>
  <si>
    <t>https://apn.lwwhealthlibrary.com/content.aspx?sectionId=213560768&amp;bookId=2606</t>
  </si>
  <si>
    <t>Ethics Consultations and Ethics Committees</t>
  </si>
  <si>
    <t>https://apn.lwwhealthlibrary.com/content.aspx?sectionId=213560837&amp;bookId=2606</t>
  </si>
  <si>
    <t>Do Not Attempt Resuscitation Orders</t>
  </si>
  <si>
    <t>https://apn.lwwhealthlibrary.com/content.aspx?sectionId=213560886&amp;bookId=2606</t>
  </si>
  <si>
    <t>Tube and Intravenous Feedings</t>
  </si>
  <si>
    <t>https://apn.lwwhealthlibrary.com/content.aspx?sectionId=213560964&amp;bookId=2606</t>
  </si>
  <si>
    <t>Physician-Assisted Suicide and Active Euthanasia</t>
  </si>
  <si>
    <t>https://apn.lwwhealthlibrary.com/content.aspx?sectionId=213561009&amp;bookId=2606</t>
  </si>
  <si>
    <t>Unresponsive Wakefulness and the Minimally Conscious State</t>
  </si>
  <si>
    <t>https://apn.lwwhealthlibrary.com/content.aspx?sectionId=213561108&amp;bookId=2606</t>
  </si>
  <si>
    <t>Determination of Death</t>
  </si>
  <si>
    <t>https://apn.lwwhealthlibrary.com/content.aspx?sectionId=213561157&amp;bookId=2606</t>
  </si>
  <si>
    <t>Legal Rulings on Life-Sustaining Interventions</t>
  </si>
  <si>
    <t>https://apn.lwwhealthlibrary.com/content.aspx?sectionId=213561194&amp;bookId=2606</t>
  </si>
  <si>
    <t>Section IV: The Doctor–Patient Relationship</t>
  </si>
  <si>
    <t>https://apn.lwwhealthlibrary.com/content.aspx?sectionId=213561252&amp;bookId=2606</t>
  </si>
  <si>
    <t>Overview of the Doctor–Patient Relationship</t>
  </si>
  <si>
    <t>https://apn.lwwhealthlibrary.com/content.aspx?sectionId=213561253&amp;bookId=2606</t>
  </si>
  <si>
    <t>Refusal to Care for Patients</t>
  </si>
  <si>
    <t>https://apn.lwwhealthlibrary.com/content.aspx?sectionId=213561280&amp;bookId=2606</t>
  </si>
  <si>
    <t>Gifts from Patients to Physicians</t>
  </si>
  <si>
    <t>https://apn.lwwhealthlibrary.com/content.aspx?sectionId=213561356&amp;bookId=2606</t>
  </si>
  <si>
    <t>Sexual Contact Between Physicians and Patients</t>
  </si>
  <si>
    <t>https://apn.lwwhealthlibrary.com/content.aspx?sectionId=213561415&amp;bookId=2606</t>
  </si>
  <si>
    <t>Secret Information About Patients</t>
  </si>
  <si>
    <t>https://apn.lwwhealthlibrary.com/content.aspx?sectionId=213561481&amp;bookId=2606</t>
  </si>
  <si>
    <t>Clinical Research</t>
  </si>
  <si>
    <t>https://apn.lwwhealthlibrary.com/content.aspx?sectionId=213561503&amp;bookId=2606</t>
  </si>
  <si>
    <t>Section V: Conflicts of Interest</t>
  </si>
  <si>
    <t>https://apn.lwwhealthlibrary.com/content.aspx?sectionId=213561563&amp;bookId=2606</t>
  </si>
  <si>
    <t>Overview of Conflicts of Interest</t>
  </si>
  <si>
    <t>https://apn.lwwhealthlibrary.com/content.aspx?sectionId=213561564&amp;bookId=2606</t>
  </si>
  <si>
    <t>Health Outcomes, Access, and Cost in the United States</t>
  </si>
  <si>
    <t>https://apn.lwwhealthlibrary.com/content.aspx?sectionId=213561616&amp;bookId=2606</t>
  </si>
  <si>
    <t>Payments to Health Care Providers</t>
  </si>
  <si>
    <t>https://apn.lwwhealthlibrary.com/content.aspx?sectionId=213561636&amp;bookId=2606</t>
  </si>
  <si>
    <t>Bedside Rationing of Health Care</t>
  </si>
  <si>
    <t>https://apn.lwwhealthlibrary.com/content.aspx?sectionId=213561698&amp;bookId=2606</t>
  </si>
  <si>
    <t>Gifts from Drug Companies</t>
  </si>
  <si>
    <t>https://apn.lwwhealthlibrary.com/content.aspx?sectionId=213561770&amp;bookId=2606</t>
  </si>
  <si>
    <t>Disclosing Errors</t>
  </si>
  <si>
    <t>https://apn.lwwhealthlibrary.com/content.aspx?sectionId=213561815&amp;bookId=2606</t>
  </si>
  <si>
    <t>Impaired Colleagues</t>
  </si>
  <si>
    <t>https://apn.lwwhealthlibrary.com/content.aspx?sectionId=213561891&amp;bookId=2606</t>
  </si>
  <si>
    <t>Ethical Dilemmas Students and House Staff Face</t>
  </si>
  <si>
    <t>https://apn.lwwhealthlibrary.com/content.aspx?sectionId=213561946&amp;bookId=2606</t>
  </si>
  <si>
    <t>Section VI: Ethical Issues in Clinical Specialties</t>
  </si>
  <si>
    <t>https://apn.lwwhealthlibrary.com/content.aspx?sectionId=213562038&amp;bookId=2606</t>
  </si>
  <si>
    <t>Ethical Issues in Pediatrics</t>
  </si>
  <si>
    <t>https://apn.lwwhealthlibrary.com/content.aspx?sectionId=213562039&amp;bookId=2606</t>
  </si>
  <si>
    <t>Ethical Issues in Surgery</t>
  </si>
  <si>
    <t>https://apn.lwwhealthlibrary.com/content.aspx?sectionId=213562124&amp;bookId=2606</t>
  </si>
  <si>
    <t>Ethical Issues in Obstetrics and Gynecology</t>
  </si>
  <si>
    <t>https://apn.lwwhealthlibrary.com/content.aspx?sectionId=213562189&amp;bookId=2606</t>
  </si>
  <si>
    <t>Ethical Issues in Psychiatry</t>
  </si>
  <si>
    <t>https://apn.lwwhealthlibrary.com/content.aspx?sectionId=213562245&amp;bookId=2606</t>
  </si>
  <si>
    <t>Ethical Issues in Organ Transplantation</t>
  </si>
  <si>
    <t>https://apn.lwwhealthlibrary.com/content.aspx?sectionId=213562314&amp;bookId=2606</t>
  </si>
  <si>
    <t>Ethical Issues at the Intersection of Public Health and Clinical Medicine</t>
  </si>
  <si>
    <t>https://apn.lwwhealthlibrary.com/content.aspx?sectionId=213562432&amp;bookId=2606</t>
  </si>
  <si>
    <t>Ethical Issues in Caring for Diverse Populations</t>
  </si>
  <si>
    <t>https://apn.lwwhealthlibrary.com/content.aspx?sectionId=213562526&amp;bookId=2606</t>
  </si>
  <si>
    <t>Ethical Issues with Digital Health Information</t>
  </si>
  <si>
    <t>https://apn.lwwhealthlibrary.com/content.aspx?sectionId=213562617&amp;bookId=2606</t>
  </si>
  <si>
    <t>Ethical Issues in Genomic Medicine</t>
  </si>
  <si>
    <t>https://apn.lwwhealthlibrary.com/content.aspx?sectionId=213562694&amp;bookId=2606</t>
  </si>
  <si>
    <t>Ethical Issues with Big Data and Artificial Intelligence</t>
  </si>
  <si>
    <t>https://apn.lwwhealthlibrary.com/content.aspx?sectionId=213562787&amp;bookId=2606</t>
  </si>
  <si>
    <t>Cases for Discussion</t>
  </si>
  <si>
    <t>https://apn.lwwhealthlibrary.com/content.aspx?sectionId=213562865&amp;bookId=2606</t>
  </si>
  <si>
    <t>https://apn.lwwhealthlibrary.com/content.aspx?sectionId=72037663&amp;bookId=1342</t>
  </si>
  <si>
    <t>Associate Editors</t>
  </si>
  <si>
    <t>https://apn.lwwhealthlibrary.com/content.aspx?sectionId=72037665&amp;bookId=1342</t>
  </si>
  <si>
    <t>https://apn.lwwhealthlibrary.com/content.aspx?sectionId=72037672&amp;bookId=1342</t>
  </si>
  <si>
    <t>https://apn.lwwhealthlibrary.com/content.aspx?sectionId=72037687&amp;bookId=1342</t>
  </si>
  <si>
    <t>https://apn.lwwhealthlibrary.com/content.aspx?sectionId=72037690&amp;bookId=1342</t>
  </si>
  <si>
    <t>Part 1: Introduction</t>
  </si>
  <si>
    <t>https://apn.lwwhealthlibrary.com/content.aspx?sectionId=72038615&amp;bookId=1342</t>
  </si>
  <si>
    <t>Obtaining and Presenting a Patient History</t>
  </si>
  <si>
    <t>https://apn.lwwhealthlibrary.com/content.aspx?sectionId=72038616&amp;bookId=1342</t>
  </si>
  <si>
    <t>The Physical Examination</t>
  </si>
  <si>
    <t>https://apn.lwwhealthlibrary.com/content.aspx?sectionId=72038617&amp;bookId=1342</t>
  </si>
  <si>
    <t>Developmental Surveillance</t>
  </si>
  <si>
    <t>https://apn.lwwhealthlibrary.com/content.aspx?sectionId=72038618&amp;bookId=1342</t>
  </si>
  <si>
    <t>Developmental Disabilities</t>
  </si>
  <si>
    <t>https://apn.lwwhealthlibrary.com/content.aspx?sectionId=72038619&amp;bookId=1342</t>
  </si>
  <si>
    <t>https://apn.lwwhealthlibrary.com/content.aspx?sectionId=72038620&amp;bookId=1342</t>
  </si>
  <si>
    <t>Feeding Infants</t>
  </si>
  <si>
    <t>https://apn.lwwhealthlibrary.com/content.aspx?sectionId=72038621&amp;bookId=1342</t>
  </si>
  <si>
    <t>Well-Newborn Care</t>
  </si>
  <si>
    <t>https://apn.lwwhealthlibrary.com/content.aspx?sectionId=72038622&amp;bookId=1342</t>
  </si>
  <si>
    <t>Part 2: Problems</t>
  </si>
  <si>
    <t>https://apn.lwwhealthlibrary.com/content.aspx?sectionId=72038623&amp;bookId=1342</t>
  </si>
  <si>
    <t>Abdominal Mass</t>
  </si>
  <si>
    <t>https://apn.lwwhealthlibrary.com/content.aspx?sectionId=72038624&amp;bookId=1342</t>
  </si>
  <si>
    <t>Abdominal Pain, Acute</t>
  </si>
  <si>
    <t>https://apn.lwwhealthlibrary.com/content.aspx?sectionId=72038625&amp;bookId=1342</t>
  </si>
  <si>
    <t>Abdominal Pain, Chronic</t>
  </si>
  <si>
    <t>https://apn.lwwhealthlibrary.com/content.aspx?sectionId=72038626&amp;bookId=1342</t>
  </si>
  <si>
    <t>Alopecia</t>
  </si>
  <si>
    <t>https://apn.lwwhealthlibrary.com/content.aspx?sectionId=72038627&amp;bookId=1342</t>
  </si>
  <si>
    <t>Ambiguous Genitalia</t>
  </si>
  <si>
    <t>https://apn.lwwhealthlibrary.com/content.aspx?sectionId=72038628&amp;bookId=1342</t>
  </si>
  <si>
    <t>https://apn.lwwhealthlibrary.com/content.aspx?sectionId=72038629&amp;bookId=1342</t>
  </si>
  <si>
    <t>Animal Bites</t>
  </si>
  <si>
    <t>https://apn.lwwhealthlibrary.com/content.aspx?sectionId=72038630&amp;bookId=1342</t>
  </si>
  <si>
    <t>Apnea</t>
  </si>
  <si>
    <t>https://apn.lwwhealthlibrary.com/content.aspx?sectionId=72038631&amp;bookId=1342</t>
  </si>
  <si>
    <t>Ascites</t>
  </si>
  <si>
    <t>https://apn.lwwhealthlibrary.com/content.aspx?sectionId=72038632&amp;bookId=1342</t>
  </si>
  <si>
    <t>Ataxia</t>
  </si>
  <si>
    <t>https://apn.lwwhealthlibrary.com/content.aspx?sectionId=72038633&amp;bookId=1342</t>
  </si>
  <si>
    <t>Bleeding and Purpura</t>
  </si>
  <si>
    <t>https://apn.lwwhealthlibrary.com/content.aspx?sectionId=72038634&amp;bookId=1342</t>
  </si>
  <si>
    <t>https://apn.lwwhealthlibrary.com/content.aspx?sectionId=72038635&amp;bookId=1342</t>
  </si>
  <si>
    <t>Child Abuse</t>
  </si>
  <si>
    <t>https://apn.lwwhealthlibrary.com/content.aspx?sectionId=72038636&amp;bookId=1342</t>
  </si>
  <si>
    <t>Coma</t>
  </si>
  <si>
    <t>https://apn.lwwhealthlibrary.com/content.aspx?sectionId=72038637&amp;bookId=1342</t>
  </si>
  <si>
    <t>https://apn.lwwhealthlibrary.com/content.aspx?sectionId=72038638&amp;bookId=1342</t>
  </si>
  <si>
    <t>https://apn.lwwhealthlibrary.com/content.aspx?sectionId=72038639&amp;bookId=1342</t>
  </si>
  <si>
    <t>Cyanosis</t>
  </si>
  <si>
    <t>https://apn.lwwhealthlibrary.com/content.aspx?sectionId=72038640&amp;bookId=1342</t>
  </si>
  <si>
    <t>Dehydration</t>
  </si>
  <si>
    <t>https://apn.lwwhealthlibrary.com/content.aspx?sectionId=72038641&amp;bookId=1342</t>
  </si>
  <si>
    <t>https://apn.lwwhealthlibrary.com/content.aspx?sectionId=72038642&amp;bookId=1342</t>
  </si>
  <si>
    <t>Diarrhea, Acute</t>
  </si>
  <si>
    <t>https://apn.lwwhealthlibrary.com/content.aspx?sectionId=72038643&amp;bookId=1342</t>
  </si>
  <si>
    <t>Diarrhea, Chronic</t>
  </si>
  <si>
    <t>https://apn.lwwhealthlibrary.com/content.aspx?sectionId=72038644&amp;bookId=1342</t>
  </si>
  <si>
    <t>Drowning</t>
  </si>
  <si>
    <t>https://apn.lwwhealthlibrary.com/content.aspx?sectionId=72038645&amp;bookId=1342</t>
  </si>
  <si>
    <t>Ear, Painful</t>
  </si>
  <si>
    <t>https://apn.lwwhealthlibrary.com/content.aspx?sectionId=72038646&amp;bookId=1342</t>
  </si>
  <si>
    <t>Edema</t>
  </si>
  <si>
    <t>https://apn.lwwhealthlibrary.com/content.aspx?sectionId=72038647&amp;bookId=1342</t>
  </si>
  <si>
    <t>Electrolyte Disturbances</t>
  </si>
  <si>
    <t>https://apn.lwwhealthlibrary.com/content.aspx?sectionId=72038648&amp;bookId=1342</t>
  </si>
  <si>
    <t>Fever</t>
  </si>
  <si>
    <t>https://apn.lwwhealthlibrary.com/content.aspx?sectionId=72038649&amp;bookId=1342</t>
  </si>
  <si>
    <t>Gastrointestinal Bleeding, Lower</t>
  </si>
  <si>
    <t>https://apn.lwwhealthlibrary.com/content.aspx?sectionId=72038650&amp;bookId=1342</t>
  </si>
  <si>
    <t>Gastrointestinal Bleeding, Upper</t>
  </si>
  <si>
    <t>https://apn.lwwhealthlibrary.com/content.aspx?sectionId=72038651&amp;bookId=1342</t>
  </si>
  <si>
    <t>Goiter</t>
  </si>
  <si>
    <t>https://apn.lwwhealthlibrary.com/content.aspx?sectionId=72038652&amp;bookId=1342</t>
  </si>
  <si>
    <t>Head Trauma</t>
  </si>
  <si>
    <t>https://apn.lwwhealthlibrary.com/content.aspx?sectionId=72038653&amp;bookId=1342</t>
  </si>
  <si>
    <t>https://apn.lwwhealthlibrary.com/content.aspx?sectionId=72038654&amp;bookId=1342</t>
  </si>
  <si>
    <t>https://apn.lwwhealthlibrary.com/content.aspx?sectionId=72038655&amp;bookId=1342</t>
  </si>
  <si>
    <t>Hemolysis</t>
  </si>
  <si>
    <t>https://apn.lwwhealthlibrary.com/content.aspx?sectionId=72038656&amp;bookId=1342</t>
  </si>
  <si>
    <t>Hemoptysis</t>
  </si>
  <si>
    <t>https://apn.lwwhealthlibrary.com/content.aspx?sectionId=72038657&amp;bookId=1342</t>
  </si>
  <si>
    <t>Hepatomegaly</t>
  </si>
  <si>
    <t>https://apn.lwwhealthlibrary.com/content.aspx?sectionId=72038658&amp;bookId=1342</t>
  </si>
  <si>
    <t>https://apn.lwwhealthlibrary.com/content.aspx?sectionId=72038659&amp;bookId=1342</t>
  </si>
  <si>
    <t>Hypotonia</t>
  </si>
  <si>
    <t>https://apn.lwwhealthlibrary.com/content.aspx?sectionId=72038660&amp;bookId=1342</t>
  </si>
  <si>
    <t>Jaundice</t>
  </si>
  <si>
    <t>https://apn.lwwhealthlibrary.com/content.aspx?sectionId=72038661&amp;bookId=1342</t>
  </si>
  <si>
    <t>Jaundice, Newborn</t>
  </si>
  <si>
    <t>https://apn.lwwhealthlibrary.com/content.aspx?sectionId=72038662&amp;bookId=1342</t>
  </si>
  <si>
    <t>Joint Pain</t>
  </si>
  <si>
    <t>https://apn.lwwhealthlibrary.com/content.aspx?sectionId=72038663&amp;bookId=1342</t>
  </si>
  <si>
    <t>Leukocytosis</t>
  </si>
  <si>
    <t>https://apn.lwwhealthlibrary.com/content.aspx?sectionId=72038664&amp;bookId=1342</t>
  </si>
  <si>
    <t>Leukopenia</t>
  </si>
  <si>
    <t>https://apn.lwwhealthlibrary.com/content.aspx?sectionId=72038665&amp;bookId=1342</t>
  </si>
  <si>
    <t>https://apn.lwwhealthlibrary.com/content.aspx?sectionId=72038666&amp;bookId=1342</t>
  </si>
  <si>
    <t>Macrocephaly</t>
  </si>
  <si>
    <t>https://apn.lwwhealthlibrary.com/content.aspx?sectionId=72038667&amp;bookId=1342</t>
  </si>
  <si>
    <t>Mediastinal Mass</t>
  </si>
  <si>
    <t>https://apn.lwwhealthlibrary.com/content.aspx?sectionId=72038668&amp;bookId=1342</t>
  </si>
  <si>
    <t>Murmurs</t>
  </si>
  <si>
    <t>https://apn.lwwhealthlibrary.com/content.aspx?sectionId=72038669&amp;bookId=1342</t>
  </si>
  <si>
    <t>Neck Mass</t>
  </si>
  <si>
    <t>https://apn.lwwhealthlibrary.com/content.aspx?sectionId=72038670&amp;bookId=1342</t>
  </si>
  <si>
    <t>Neck Pain/Stiffness</t>
  </si>
  <si>
    <t>https://apn.lwwhealthlibrary.com/content.aspx?sectionId=72038671&amp;bookId=1342</t>
  </si>
  <si>
    <t>Neonatal Infections</t>
  </si>
  <si>
    <t>https://apn.lwwhealthlibrary.com/content.aspx?sectionId=72038672&amp;bookId=1342</t>
  </si>
  <si>
    <t>Pallor (Paleness)</t>
  </si>
  <si>
    <t>https://apn.lwwhealthlibrary.com/content.aspx?sectionId=72038673&amp;bookId=1342</t>
  </si>
  <si>
    <t>Paraplegia</t>
  </si>
  <si>
    <t>https://apn.lwwhealthlibrary.com/content.aspx?sectionId=72038674&amp;bookId=1342</t>
  </si>
  <si>
    <t>Pelvic Pain</t>
  </si>
  <si>
    <t>https://apn.lwwhealthlibrary.com/content.aspx?sectionId=72038675&amp;bookId=1342</t>
  </si>
  <si>
    <t>Pleural Effusions</t>
  </si>
  <si>
    <t>https://apn.lwwhealthlibrary.com/content.aspx?sectionId=72038676&amp;bookId=1342</t>
  </si>
  <si>
    <t>Precocious Puberty</t>
  </si>
  <si>
    <t>https://apn.lwwhealthlibrary.com/content.aspx?sectionId=72038677&amp;bookId=1342</t>
  </si>
  <si>
    <t>https://apn.lwwhealthlibrary.com/content.aspx?sectionId=72038678&amp;bookId=1342</t>
  </si>
  <si>
    <t>Pruritus</t>
  </si>
  <si>
    <t>https://apn.lwwhealthlibrary.com/content.aspx?sectionId=72038679&amp;bookId=1342</t>
  </si>
  <si>
    <t>Rashes</t>
  </si>
  <si>
    <t>https://apn.lwwhealthlibrary.com/content.aspx?sectionId=72038680&amp;bookId=1342</t>
  </si>
  <si>
    <t>https://apn.lwwhealthlibrary.com/content.aspx?sectionId=72038681&amp;bookId=1342</t>
  </si>
  <si>
    <t>Respiratory Distress</t>
  </si>
  <si>
    <t>https://apn.lwwhealthlibrary.com/content.aspx?sectionId=72038682&amp;bookId=1342</t>
  </si>
  <si>
    <t>Scrotal Pain, Acute</t>
  </si>
  <si>
    <t>https://apn.lwwhealthlibrary.com/content.aspx?sectionId=72038684&amp;bookId=1342</t>
  </si>
  <si>
    <t>Seizures</t>
  </si>
  <si>
    <t>https://apn.lwwhealthlibrary.com/content.aspx?sectionId=72038687&amp;bookId=1342</t>
  </si>
  <si>
    <t>Sexual Abuse</t>
  </si>
  <si>
    <t>https://apn.lwwhealthlibrary.com/content.aspx?sectionId=72038690&amp;bookId=1342</t>
  </si>
  <si>
    <t>https://apn.lwwhealthlibrary.com/content.aspx?sectionId=72038703&amp;bookId=1342</t>
  </si>
  <si>
    <t>Short Stature</t>
  </si>
  <si>
    <t>https://apn.lwwhealthlibrary.com/content.aspx?sectionId=72038758&amp;bookId=1342</t>
  </si>
  <si>
    <t>Sore Throat</t>
  </si>
  <si>
    <t>https://apn.lwwhealthlibrary.com/content.aspx?sectionId=72038804&amp;bookId=1342</t>
  </si>
  <si>
    <t>Splenomegaly</t>
  </si>
  <si>
    <t>https://apn.lwwhealthlibrary.com/content.aspx?sectionId=72038835&amp;bookId=1342</t>
  </si>
  <si>
    <t>Syncope</t>
  </si>
  <si>
    <t>https://apn.lwwhealthlibrary.com/content.aspx?sectionId=72038865&amp;bookId=1342</t>
  </si>
  <si>
    <t>Tachycardia</t>
  </si>
  <si>
    <t>https://apn.lwwhealthlibrary.com/content.aspx?sectionId=72038895&amp;bookId=1342</t>
  </si>
  <si>
    <t>Thermal Injuries</t>
  </si>
  <si>
    <t>https://apn.lwwhealthlibrary.com/content.aspx?sectionId=72038927&amp;bookId=1342</t>
  </si>
  <si>
    <t>Urinary Frequency and Polyuria</t>
  </si>
  <si>
    <t>https://apn.lwwhealthlibrary.com/content.aspx?sectionId=72038975&amp;bookId=1342</t>
  </si>
  <si>
    <t>Urine Output, Decreased</t>
  </si>
  <si>
    <t>https://apn.lwwhealthlibrary.com/content.aspx?sectionId=72038998&amp;bookId=1342</t>
  </si>
  <si>
    <t>Vaginal Bleeding</t>
  </si>
  <si>
    <t>https://apn.lwwhealthlibrary.com/content.aspx?sectionId=72039042&amp;bookId=1342</t>
  </si>
  <si>
    <t>Vaginal Discharge (Vulvovaginitis)</t>
  </si>
  <si>
    <t>https://apn.lwwhealthlibrary.com/content.aspx?sectionId=72039065&amp;bookId=1342</t>
  </si>
  <si>
    <t>Vertigo (Dizziness)</t>
  </si>
  <si>
    <t>https://apn.lwwhealthlibrary.com/content.aspx?sectionId=72039079&amp;bookId=1342</t>
  </si>
  <si>
    <t>Vomiting</t>
  </si>
  <si>
    <t>https://apn.lwwhealthlibrary.com/content.aspx?sectionId=72039088&amp;bookId=1342</t>
  </si>
  <si>
    <t>Part 3: Toxicology</t>
  </si>
  <si>
    <t>https://apn.lwwhealthlibrary.com/content.aspx?sectionId=72039096&amp;bookId=1342</t>
  </si>
  <si>
    <t>https://apn.lwwhealthlibrary.com/content.aspx?sectionId=72039113&amp;bookId=1342</t>
  </si>
  <si>
    <t>Part 4: Cardiology Laboraty</t>
  </si>
  <si>
    <t>https://apn.lwwhealthlibrary.com/content.aspx?sectionId=72039150&amp;bookId=1342</t>
  </si>
  <si>
    <t>Cardiology Laboratory</t>
  </si>
  <si>
    <t>https://apn.lwwhealthlibrary.com/content.aspx?sectionId=72039171&amp;bookId=1342</t>
  </si>
  <si>
    <t>Part 5: Surgical Glossary</t>
  </si>
  <si>
    <t>https://apn.lwwhealthlibrary.com/content.aspx?sectionId=72039200&amp;bookId=1342</t>
  </si>
  <si>
    <t>Surgical Glossary</t>
  </si>
  <si>
    <t>https://apn.lwwhealthlibrary.com/content.aspx?sectionId=72039232&amp;bookId=1342</t>
  </si>
  <si>
    <t>Part 6: Syndromes Glossary</t>
  </si>
  <si>
    <t>https://apn.lwwhealthlibrary.com/content.aspx?sectionId=72039268&amp;bookId=1342</t>
  </si>
  <si>
    <t>Syndromes Glossary</t>
  </si>
  <si>
    <t>https://apn.lwwhealthlibrary.com/content.aspx?sectionId=72039295&amp;bookId=1342</t>
  </si>
  <si>
    <t>Cynthia Zúñiga, MD</t>
  </si>
  <si>
    <t>https://apn.lwwhealthlibrary.com/content.aspx?sectionId=257810089&amp;bookId=3305</t>
  </si>
  <si>
    <t>https://apn.lwwhealthlibrary.com/content.aspx?sectionId=257810093&amp;bookId=3305</t>
  </si>
  <si>
    <t>https://apn.lwwhealthlibrary.com/content.aspx?sectionId=257810094&amp;bookId=3305</t>
  </si>
  <si>
    <t>To the Reader</t>
  </si>
  <si>
    <t>https://apn.lwwhealthlibrary.com/content.aspx?sectionId=257810107&amp;bookId=3305</t>
  </si>
  <si>
    <t>https://apn.lwwhealthlibrary.com/content.aspx?sectionId=257810114&amp;bookId=3305</t>
  </si>
  <si>
    <t>https://apn.lwwhealthlibrary.com/content.aspx?sectionId=257810116&amp;bookId=3305</t>
  </si>
  <si>
    <t>Normal Lab Values</t>
  </si>
  <si>
    <t>https://apn.lwwhealthlibrary.com/content.aspx?sectionId=257810118&amp;bookId=3305</t>
  </si>
  <si>
    <t>How to Write a SOAP Note</t>
  </si>
  <si>
    <t>https://apn.lwwhealthlibrary.com/content.aspx?sectionId=257810120&amp;bookId=3305</t>
  </si>
  <si>
    <t>Medicine</t>
  </si>
  <si>
    <t>https://apn.lwwhealthlibrary.com/content.aspx?sectionId=257810124&amp;bookId=3305</t>
  </si>
  <si>
    <t>Obstetrics &amp; Gynecology</t>
  </si>
  <si>
    <t>II</t>
  </si>
  <si>
    <t>https://apn.lwwhealthlibrary.com/content.aspx?sectionId=257812102&amp;bookId=3305</t>
  </si>
  <si>
    <t>Pediatrics</t>
  </si>
  <si>
    <t>III</t>
  </si>
  <si>
    <t>https://apn.lwwhealthlibrary.com/content.aspx?sectionId=257813243&amp;bookId=3305</t>
  </si>
  <si>
    <t>IV</t>
  </si>
  <si>
    <t>https://apn.lwwhealthlibrary.com/content.aspx?sectionId=257814255&amp;bookId=3305</t>
  </si>
  <si>
    <t>Orthopedic Conditions</t>
  </si>
  <si>
    <t>https://apn.lwwhealthlibrary.com/content.aspx?sectionId=257815111&amp;bookId=3305</t>
  </si>
  <si>
    <t>Psychiatry/Psychosocial Issues</t>
  </si>
  <si>
    <t>VI</t>
  </si>
  <si>
    <t>https://apn.lwwhealthlibrary.com/content.aspx?sectionId=257815765&amp;bookId=3305</t>
  </si>
  <si>
    <t>Elizabeth Agabegi, MD</t>
  </si>
  <si>
    <t>Mark D. Duncan, MD</t>
  </si>
  <si>
    <t>Kelley Chuang, MD</t>
  </si>
  <si>
    <t>https://apn.lwwhealthlibrary.com/content.aspx?sectionId=256034910&amp;bookId=3254</t>
  </si>
  <si>
    <t>ADVISORY BOARD</t>
  </si>
  <si>
    <t>https://apn.lwwhealthlibrary.com/content.aspx?sectionId=256034914&amp;bookId=3254</t>
  </si>
  <si>
    <t>REVIEWERS</t>
  </si>
  <si>
    <t>https://apn.lwwhealthlibrary.com/content.aspx?sectionId=256034928&amp;bookId=3254</t>
  </si>
  <si>
    <t>https://apn.lwwhealthlibrary.com/content.aspx?sectionId=256034958&amp;bookId=3254</t>
  </si>
  <si>
    <t>Diseases of the Cardiovascular System</t>
  </si>
  <si>
    <t>https://apn.lwwhealthlibrary.com/content.aspx?sectionId=256034963&amp;bookId=3254</t>
  </si>
  <si>
    <t>Diseases of the Pulmonary System</t>
  </si>
  <si>
    <t>https://apn.lwwhealthlibrary.com/content.aspx?sectionId=256036054&amp;bookId=3254</t>
  </si>
  <si>
    <t>Diseases of the Gastrointestinal System</t>
  </si>
  <si>
    <t>https://apn.lwwhealthlibrary.com/content.aspx?sectionId=256036763&amp;bookId=3254</t>
  </si>
  <si>
    <t>Endocrine and Metabolic Diseases</t>
  </si>
  <si>
    <t>https://apn.lwwhealthlibrary.com/content.aspx?sectionId=256037653&amp;bookId=3254</t>
  </si>
  <si>
    <t>Diseases of the Central and Peripheral Nervous Systems</t>
  </si>
  <si>
    <t>https://apn.lwwhealthlibrary.com/content.aspx?sectionId=256038272&amp;bookId=3254</t>
  </si>
  <si>
    <t>Connective Tissue and Joint Diseases</t>
  </si>
  <si>
    <t>https://apn.lwwhealthlibrary.com/content.aspx?sectionId=256038817&amp;bookId=3254</t>
  </si>
  <si>
    <t>Diseases of the Renal and Genitourinary System</t>
  </si>
  <si>
    <t>https://apn.lwwhealthlibrary.com/content.aspx?sectionId=256039198&amp;bookId=3254</t>
  </si>
  <si>
    <t>Fluids, Electrolytes, and Acid–Base Disorders</t>
  </si>
  <si>
    <t>https://apn.lwwhealthlibrary.com/content.aspx?sectionId=256039759&amp;bookId=3254</t>
  </si>
  <si>
    <t>Hematologic Diseases and Neoplasms</t>
  </si>
  <si>
    <t>https://apn.lwwhealthlibrary.com/content.aspx?sectionId=256040144&amp;bookId=3254</t>
  </si>
  <si>
    <t>https://apn.lwwhealthlibrary.com/content.aspx?sectionId=256040859&amp;bookId=3254</t>
  </si>
  <si>
    <t>Diseases of the Skin and Hypersensitivity Disorders</t>
  </si>
  <si>
    <t>https://apn.lwwhealthlibrary.com/content.aspx?sectionId=256041787&amp;bookId=3254</t>
  </si>
  <si>
    <t>Ambulatory Medicine</t>
  </si>
  <si>
    <t>https://apn.lwwhealthlibrary.com/content.aspx?sectionId=256042022&amp;bookId=3254</t>
  </si>
  <si>
    <t>https://apn.lwwhealthlibrary.com/content.aspx?sectionId=256042914&amp;bookId=3254</t>
  </si>
  <si>
    <t>https://apn.lwwhealthlibrary.com/content.aspx?sectionId=256043285&amp;bookId=3254</t>
  </si>
  <si>
    <t>https://apn.lwwhealthlibrary.com/content.aspx?sectionId=256043386&amp;bookId=3254</t>
  </si>
  <si>
    <t>Sarah L. Livesay, DNP, RN, ACNP-BC, CNS-BC, SCRN</t>
  </si>
  <si>
    <t>https://apn.lwwhealthlibrary.com/content.aspx?sectionId=147002577&amp;bookId=1981</t>
  </si>
  <si>
    <t>https://apn.lwwhealthlibrary.com/content.aspx?sectionId=147002581&amp;bookId=1981</t>
  </si>
  <si>
    <t>https://apn.lwwhealthlibrary.com/content.aspx?sectionId=147002583&amp;bookId=1981</t>
  </si>
  <si>
    <t>SECTION I: Overview of Stroke and Interprofessional Teams</t>
  </si>
  <si>
    <t>https://apn.lwwhealthlibrary.com/content.aspx?sectionId=147002592&amp;bookId=1981</t>
  </si>
  <si>
    <t>Stroke Epidemiology, Definition, Burden, and Prevention</t>
  </si>
  <si>
    <t>https://apn.lwwhealthlibrary.com/content.aspx?sectionId=147002593&amp;bookId=1981</t>
  </si>
  <si>
    <t>Development of Stroke Systems of Care</t>
  </si>
  <si>
    <t>https://apn.lwwhealthlibrary.com/content.aspx?sectionId=147002754&amp;bookId=1981</t>
  </si>
  <si>
    <t>Interprofessional Teams in Stroke Care</t>
  </si>
  <si>
    <t>https://apn.lwwhealthlibrary.com/content.aspx?sectionId=147002851&amp;bookId=1981</t>
  </si>
  <si>
    <t>SECTION II: Stroke Care across the Continuum of Care</t>
  </si>
  <si>
    <t>https://apn.lwwhealthlibrary.com/content.aspx?sectionId=147002943&amp;bookId=1981</t>
  </si>
  <si>
    <t>Prehospital Care</t>
  </si>
  <si>
    <t>https://apn.lwwhealthlibrary.com/content.aspx?sectionId=147002944&amp;bookId=1981</t>
  </si>
  <si>
    <t>Diagnostics for Stroke</t>
  </si>
  <si>
    <t>https://apn.lwwhealthlibrary.com/content.aspx?sectionId=147002998&amp;bookId=1981</t>
  </si>
  <si>
    <t>Ischemic Stroke</t>
  </si>
  <si>
    <t>https://apn.lwwhealthlibrary.com/content.aspx?sectionId=147003103&amp;bookId=1981</t>
  </si>
  <si>
    <t>Intracerebral Hemorrhagic Stroke</t>
  </si>
  <si>
    <t>https://apn.lwwhealthlibrary.com/content.aspx?sectionId=147003207&amp;bookId=1981</t>
  </si>
  <si>
    <t>Subarachnoid Hemorrhage</t>
  </si>
  <si>
    <t>https://apn.lwwhealthlibrary.com/content.aspx?sectionId=147003345&amp;bookId=1981</t>
  </si>
  <si>
    <t>Management of Stroke-Related Complications</t>
  </si>
  <si>
    <t>https://apn.lwwhealthlibrary.com/content.aspx?sectionId=147003553&amp;bookId=1981</t>
  </si>
  <si>
    <t>Stroke Rehabilitation</t>
  </si>
  <si>
    <t>https://apn.lwwhealthlibrary.com/content.aspx?sectionId=147003937&amp;bookId=1981</t>
  </si>
  <si>
    <t>Poststroke Reintegration into the Community</t>
  </si>
  <si>
    <t>https://apn.lwwhealthlibrary.com/content.aspx?sectionId=147004148&amp;bookId=1981</t>
  </si>
  <si>
    <t>SECTION III: Quality, Outcomes, and the Future of Stroke</t>
  </si>
  <si>
    <t>https://apn.lwwhealthlibrary.com/content.aspx?sectionId=147004270&amp;bookId=1981</t>
  </si>
  <si>
    <t>Quality, Outcomes, and Program Evaluation for Stroke</t>
  </si>
  <si>
    <t>https://apn.lwwhealthlibrary.com/content.aspx?sectionId=147004271&amp;bookId=1981</t>
  </si>
  <si>
    <t>The Future of Stroke Care</t>
  </si>
  <si>
    <t>https://apn.lwwhealthlibrary.com/content.aspx?sectionId=147004389&amp;bookId=1981</t>
  </si>
  <si>
    <t>Acronyms Used in Book</t>
  </si>
  <si>
    <t>APPENDIX A</t>
  </si>
  <si>
    <t>https://apn.lwwhealthlibrary.com/content.aspx?sectionId=147004462&amp;bookId=1981</t>
  </si>
  <si>
    <t>Virginia Wilson, MSN, RN, NEA-BC, NE-BC</t>
  </si>
  <si>
    <t>https://apn.lwwhealthlibrary.com/content.aspx?sectionId=147001060&amp;bookId=1980</t>
  </si>
  <si>
    <t>https://apn.lwwhealthlibrary.com/content.aspx?sectionId=147001064&amp;bookId=1980</t>
  </si>
  <si>
    <t>https://apn.lwwhealthlibrary.com/content.aspx?sectionId=147001069&amp;bookId=1980</t>
  </si>
  <si>
    <t>https://apn.lwwhealthlibrary.com/content.aspx?sectionId=147001125&amp;bookId=1980</t>
  </si>
  <si>
    <t>https://apn.lwwhealthlibrary.com/content.aspx?sectionId=147001137&amp;bookId=1980</t>
  </si>
  <si>
    <t>Nurse Executive Leadership</t>
  </si>
  <si>
    <t>https://apn.lwwhealthlibrary.com/content.aspx?sectionId=147001146&amp;bookId=1980</t>
  </si>
  <si>
    <t>Will Nursing Faculty Hinder or Facilitate Innovation in Nurse Executive DNP Students?</t>
  </si>
  <si>
    <t>https://apn.lwwhealthlibrary.com/content.aspx?sectionId=147001264&amp;bookId=1980</t>
  </si>
  <si>
    <t>The Health-Care Environment</t>
  </si>
  <si>
    <t>https://apn.lwwhealthlibrary.com/content.aspx?sectionId=147001352&amp;bookId=1980</t>
  </si>
  <si>
    <t>Professional Practice Environments</t>
  </si>
  <si>
    <t>https://apn.lwwhealthlibrary.com/content.aspx?sectionId=147001392&amp;bookId=1980</t>
  </si>
  <si>
    <t>Ritual to Relevance: Changing the Paradigm to Evidence-Based Practice</t>
  </si>
  <si>
    <t>https://apn.lwwhealthlibrary.com/content.aspx?sectionId=147001436&amp;bookId=1980</t>
  </si>
  <si>
    <t>Continuous Organizational Improvement: DNP Leadership Promoting High-Reliability Organizations</t>
  </si>
  <si>
    <t>https://apn.lwwhealthlibrary.com/content.aspx?sectionId=147001459&amp;bookId=1980</t>
  </si>
  <si>
    <t>The Chief Nurse Executive as an Organizational Leader and Its Moral Compass: Should a Doctorate in Nursing Practice Be a Requirement?</t>
  </si>
  <si>
    <t>https://apn.lwwhealthlibrary.com/content.aspx?sectionId=147001496&amp;bookId=1980</t>
  </si>
  <si>
    <t>Delegation Dilemmas</t>
  </si>
  <si>
    <t>https://apn.lwwhealthlibrary.com/content.aspx?sectionId=147001535&amp;bookId=1980</t>
  </si>
  <si>
    <t>Strategic Management for the Nurse Executive</t>
  </si>
  <si>
    <t>https://apn.lwwhealthlibrary.com/content.aspx?sectionId=147001649&amp;bookId=1980</t>
  </si>
  <si>
    <t>Defining and Developing Self-Awareness in the Nurse Leader</t>
  </si>
  <si>
    <t>https://apn.lwwhealthlibrary.com/content.aspx?sectionId=147001679&amp;bookId=1980</t>
  </si>
  <si>
    <t>Future of the DNP Nurse Executive</t>
  </si>
  <si>
    <t>https://apn.lwwhealthlibrary.com/content.aspx?sectionId=147001728&amp;bookId=1980</t>
  </si>
  <si>
    <t>Professional Sustainability and the Nurse Executive</t>
  </si>
  <si>
    <t>https://apn.lwwhealthlibrary.com/content.aspx?sectionId=147001784&amp;bookId=1980</t>
  </si>
  <si>
    <t>Health-Care Informatics: Essential and Necessary in the 21st Century</t>
  </si>
  <si>
    <t>https://apn.lwwhealthlibrary.com/content.aspx?sectionId=147001806&amp;bookId=1980</t>
  </si>
  <si>
    <t>Leadership Succession Planning and Development</t>
  </si>
  <si>
    <t>https://apn.lwwhealthlibrary.com/content.aspx?sectionId=147001887&amp;bookId=1980</t>
  </si>
  <si>
    <t>Teambuilding: Insights, Strategies, and Tools</t>
  </si>
  <si>
    <t>https://apn.lwwhealthlibrary.com/content.aspx?sectionId=147002031&amp;bookId=1980</t>
  </si>
  <si>
    <t>Evidence-Based Approach to Novice Nurse Orientation in Perianesthesia Units</t>
  </si>
  <si>
    <t>https://apn.lwwhealthlibrary.com/content.aspx?sectionId=147002096&amp;bookId=1980</t>
  </si>
  <si>
    <t>Prepregnancy Counseling and Prenatal Care</t>
  </si>
  <si>
    <t>Complications of Labor and Delivery</t>
  </si>
  <si>
    <t>Congenital Anomalies</t>
  </si>
  <si>
    <t>Neoplastic Diseases in Pregnancy</t>
  </si>
  <si>
    <t>Primary and Preventive Care</t>
  </si>
  <si>
    <t>Abortion</t>
  </si>
  <si>
    <t>First and Second Trimester Pregnancy Loss and Ectopic Pregnancy</t>
  </si>
  <si>
    <t>Chronic Pelvic Pain</t>
  </si>
  <si>
    <t>Uterine Leiomyomas and Benign Adnexal Masses</t>
  </si>
  <si>
    <t>Benign Vulvar Disorders</t>
  </si>
  <si>
    <t>The Menstrual Cycle</t>
  </si>
  <si>
    <t>Urinary Incontinence and Lower Urinary Tract Symptoms</t>
  </si>
  <si>
    <t>Pelvic Organ Prolapse</t>
  </si>
  <si>
    <t>Critical Care</t>
  </si>
  <si>
    <t>https://apn.lwwhealthlibrary.com/content.aspx?sectionId=256321658&amp;bookId=3268</t>
  </si>
  <si>
    <t>https://apn.lwwhealthlibrary.com/content.aspx?sectionId=256321662&amp;bookId=3268</t>
  </si>
  <si>
    <t>https://apn.lwwhealthlibrary.com/content.aspx?sectionId=256321664&amp;bookId=3268</t>
  </si>
  <si>
    <t>Introduction to the Fifth Edition</t>
  </si>
  <si>
    <t>https://apn.lwwhealthlibrary.com/content.aspx?sectionId=256321681&amp;bookId=3268</t>
  </si>
  <si>
    <t>https://apn.lwwhealthlibrary.com/content.aspx?sectionId=256321687&amp;bookId=3268</t>
  </si>
  <si>
    <t>Section I: General Principles of Effective Interviewing</t>
  </si>
  <si>
    <t>https://apn.lwwhealthlibrary.com/content.aspx?sectionId=256321693&amp;bookId=3268</t>
  </si>
  <si>
    <t>The Initial Interview: A Preview</t>
  </si>
  <si>
    <t>https://apn.lwwhealthlibrary.com/content.aspx?sectionId=256321694&amp;bookId=3268</t>
  </si>
  <si>
    <t>Logistic Preparations: What to Do Before the Interview</t>
  </si>
  <si>
    <t>https://apn.lwwhealthlibrary.com/content.aspx?sectionId=256321725&amp;bookId=3268</t>
  </si>
  <si>
    <t>The Therapeutic Alliance: What It Is, Why It's Important, and How to Establish It</t>
  </si>
  <si>
    <t>https://apn.lwwhealthlibrary.com/content.aspx?sectionId=256321805&amp;bookId=3268</t>
  </si>
  <si>
    <t>Asking Questions I: How to Approach Threatening Topics</t>
  </si>
  <si>
    <t>https://apn.lwwhealthlibrary.com/content.aspx?sectionId=256321856&amp;bookId=3268</t>
  </si>
  <si>
    <t>Asking Questions II: Tricks for Improving Patient Recall</t>
  </si>
  <si>
    <t>https://apn.lwwhealthlibrary.com/content.aspx?sectionId=256321893&amp;bookId=3268</t>
  </si>
  <si>
    <t>Asking Questions III: How to Change Topics With Style</t>
  </si>
  <si>
    <t>https://apn.lwwhealthlibrary.com/content.aspx?sectionId=256321912&amp;bookId=3268</t>
  </si>
  <si>
    <t>Techniques for the Reluctant Patient</t>
  </si>
  <si>
    <t>https://apn.lwwhealthlibrary.com/content.aspx?sectionId=256321925&amp;bookId=3268</t>
  </si>
  <si>
    <t>Techniques for the Overly Talkative Patient</t>
  </si>
  <si>
    <t>https://apn.lwwhealthlibrary.com/content.aspx?sectionId=256321958&amp;bookId=3268</t>
  </si>
  <si>
    <t>Techniques for the Malingering Patient</t>
  </si>
  <si>
    <t>https://apn.lwwhealthlibrary.com/content.aspx?sectionId=256322004&amp;bookId=3268</t>
  </si>
  <si>
    <t>Techniques for the Agitated Patient</t>
  </si>
  <si>
    <t>https://apn.lwwhealthlibrary.com/content.aspx?sectionId=256322035&amp;bookId=3268</t>
  </si>
  <si>
    <t>Techniques for the Adolescent Patient1</t>
  </si>
  <si>
    <t>https://apn.lwwhealthlibrary.com/content.aspx?sectionId=256322066&amp;bookId=3268</t>
  </si>
  <si>
    <t>Interviewing Family Members and Other Informants</t>
  </si>
  <si>
    <t>https://apn.lwwhealthlibrary.com/content.aspx?sectionId=256322223&amp;bookId=3268</t>
  </si>
  <si>
    <t>Techniques for Other Challenging Situations</t>
  </si>
  <si>
    <t>https://apn.lwwhealthlibrary.com/content.aspx?sectionId=256322297&amp;bookId=3268</t>
  </si>
  <si>
    <t>Practical Psychodynamics in the Diagnostic Interview</t>
  </si>
  <si>
    <t>https://apn.lwwhealthlibrary.com/content.aspx?sectionId=256322338&amp;bookId=3268</t>
  </si>
  <si>
    <t>Section II: The Psychiatric History</t>
  </si>
  <si>
    <t>https://apn.lwwhealthlibrary.com/content.aspx?sectionId=256322440&amp;bookId=3268</t>
  </si>
  <si>
    <t>Obtaining the History of Present Illness</t>
  </si>
  <si>
    <t>https://apn.lwwhealthlibrary.com/content.aspx?sectionId=256322441&amp;bookId=3268</t>
  </si>
  <si>
    <t>Obtaining the Psychiatric History</t>
  </si>
  <si>
    <t>https://apn.lwwhealthlibrary.com/content.aspx?sectionId=256322485&amp;bookId=3268</t>
  </si>
  <si>
    <t>Screening for General Medical Conditions</t>
  </si>
  <si>
    <t>https://apn.lwwhealthlibrary.com/content.aspx?sectionId=256322555&amp;bookId=3268</t>
  </si>
  <si>
    <t>Family Psychiatric History</t>
  </si>
  <si>
    <t>https://apn.lwwhealthlibrary.com/content.aspx?sectionId=256322635&amp;bookId=3268</t>
  </si>
  <si>
    <t>Obtaining the Social and Developmental History</t>
  </si>
  <si>
    <t>https://apn.lwwhealthlibrary.com/content.aspx?sectionId=256322663&amp;bookId=3268</t>
  </si>
  <si>
    <t>Section III: Interviewing For Diagnosis: The Psychiatric Review Of Symptoms</t>
  </si>
  <si>
    <t>https://apn.lwwhealthlibrary.com/content.aspx?sectionId=256322757&amp;bookId=3268</t>
  </si>
  <si>
    <t>How to Memorize the DSM-5-TR Criteria</t>
  </si>
  <si>
    <t>https://apn.lwwhealthlibrary.com/content.aspx?sectionId=256322758&amp;bookId=3268</t>
  </si>
  <si>
    <t>Interviewing for Diagnosis: The Art of Hypothesis Testing</t>
  </si>
  <si>
    <t>https://apn.lwwhealthlibrary.com/content.aspx?sectionId=256322856&amp;bookId=3268</t>
  </si>
  <si>
    <t>Mental Status Examination</t>
  </si>
  <si>
    <t>https://apn.lwwhealthlibrary.com/content.aspx?sectionId=256322888&amp;bookId=3268</t>
  </si>
  <si>
    <t>Assessing Suicidal and Homicidal Ideation</t>
  </si>
  <si>
    <t>https://apn.lwwhealthlibrary.com/content.aspx?sectionId=256323085&amp;bookId=3268</t>
  </si>
  <si>
    <t>Assessing Mood Disorders I: Depressive Disorders</t>
  </si>
  <si>
    <t>https://apn.lwwhealthlibrary.com/content.aspx?sectionId=256323167&amp;bookId=3268</t>
  </si>
  <si>
    <t>Assessing Mood Disorders II: Bipolar Disorder</t>
  </si>
  <si>
    <t>https://apn.lwwhealthlibrary.com/content.aspx?sectionId=256323331&amp;bookId=3268</t>
  </si>
  <si>
    <t>Assessing Anxiety, Obsessive, and Trauma Disorders</t>
  </si>
  <si>
    <t>https://apn.lwwhealthlibrary.com/content.aspx?sectionId=256323424&amp;bookId=3268</t>
  </si>
  <si>
    <t>Assessing Substance Use Disorder</t>
  </si>
  <si>
    <t>https://apn.lwwhealthlibrary.com/content.aspx?sectionId=256323596&amp;bookId=3268</t>
  </si>
  <si>
    <t>Assessing Psychotic Disorders</t>
  </si>
  <si>
    <t>https://apn.lwwhealthlibrary.com/content.aspx?sectionId=256323697&amp;bookId=3268</t>
  </si>
  <si>
    <t>Assessing Neurocognitive Disorders (Dementia and Delirium)</t>
  </si>
  <si>
    <t>https://apn.lwwhealthlibrary.com/content.aspx?sectionId=256323905&amp;bookId=3268</t>
  </si>
  <si>
    <t>Assessing Eating Disorders and Somatic Symptom Disorder</t>
  </si>
  <si>
    <t>https://apn.lwwhealthlibrary.com/content.aspx?sectionId=256323957&amp;bookId=3268</t>
  </si>
  <si>
    <t>Assessing Attention Deficit Hyperactivity Disorder</t>
  </si>
  <si>
    <t>https://apn.lwwhealthlibrary.com/content.aspx?sectionId=256324013&amp;bookId=3268</t>
  </si>
  <si>
    <t>Assessing Personality Disorders</t>
  </si>
  <si>
    <t>https://apn.lwwhealthlibrary.com/content.aspx?sectionId=256324078&amp;bookId=3268</t>
  </si>
  <si>
    <t>Section IV: Interviewing for Treatment</t>
  </si>
  <si>
    <t>https://apn.lwwhealthlibrary.com/content.aspx?sectionId=256324167&amp;bookId=3268</t>
  </si>
  <si>
    <t>How to Educate Your Patient</t>
  </si>
  <si>
    <t>https://apn.lwwhealthlibrary.com/content.aspx?sectionId=256324168&amp;bookId=3268</t>
  </si>
  <si>
    <t>Negotiating a Treatment Plan</t>
  </si>
  <si>
    <t>https://apn.lwwhealthlibrary.com/content.aspx?sectionId=256324208&amp;bookId=3268</t>
  </si>
  <si>
    <t>Writing Up the Results of the Interview</t>
  </si>
  <si>
    <t>https://apn.lwwhealthlibrary.com/content.aspx?sectionId=256324244&amp;bookId=3268</t>
  </si>
  <si>
    <t>https://apn.lwwhealthlibrary.com/content.aspx?sectionId=256324318&amp;bookId=3268</t>
  </si>
  <si>
    <t>Pocket Cards</t>
  </si>
  <si>
    <t>https://apn.lwwhealthlibrary.com/content.aspx?sectionId=256324319&amp;bookId=3268</t>
  </si>
  <si>
    <t>Data Forms for the Interview</t>
  </si>
  <si>
    <t>https://apn.lwwhealthlibrary.com/content.aspx?sectionId=256324328&amp;bookId=3268</t>
  </si>
  <si>
    <t>Patient Education Handouts</t>
  </si>
  <si>
    <t>https://apn.lwwhealthlibrary.com/content.aspx?sectionId=256324351&amp;bookId=3268</t>
  </si>
  <si>
    <t>Michael Lane, MD, MPHS</t>
  </si>
  <si>
    <t>Andrea Vannucci, MD, DEAA</t>
  </si>
  <si>
    <t>Thomas M. De Fer, MD</t>
  </si>
  <si>
    <t>https://apn.lwwhealthlibrary.com/content.aspx?sectionId=146766550&amp;bookId=1973</t>
  </si>
  <si>
    <t>https://apn.lwwhealthlibrary.com/content.aspx?sectionId=146766554&amp;bookId=1973</t>
  </si>
  <si>
    <t>https://apn.lwwhealthlibrary.com/content.aspx?sectionId=146766558&amp;bookId=1973</t>
  </si>
  <si>
    <t>https://apn.lwwhealthlibrary.com/content.aspx?sectionId=146766911&amp;bookId=1973</t>
  </si>
  <si>
    <t>Chairman's Note</t>
  </si>
  <si>
    <t>https://apn.lwwhealthlibrary.com/content.aspx?sectionId=146766918&amp;bookId=1973</t>
  </si>
  <si>
    <t>Introduction to Patient Safety and Quality Improvement</t>
  </si>
  <si>
    <t>https://apn.lwwhealthlibrary.com/content.aspx?sectionId=146766923&amp;bookId=1973</t>
  </si>
  <si>
    <t>SECTION 1: Quality</t>
  </si>
  <si>
    <t>https://apn.lwwhealthlibrary.com/content.aspx?sectionId=146766964&amp;bookId=1973</t>
  </si>
  <si>
    <t>Introduction to Quality Improvement</t>
  </si>
  <si>
    <t>https://apn.lwwhealthlibrary.com/content.aspx?sectionId=146766965&amp;bookId=1973</t>
  </si>
  <si>
    <t>Building High Reliability in the Health Care System</t>
  </si>
  <si>
    <t>https://apn.lwwhealthlibrary.com/content.aspx?sectionId=146767044&amp;bookId=1973</t>
  </si>
  <si>
    <t>Quality Improvement and Patient Safety Tools</t>
  </si>
  <si>
    <t>https://apn.lwwhealthlibrary.com/content.aspx?sectionId=146767093&amp;bookId=1973</t>
  </si>
  <si>
    <t>Models for Quality</t>
  </si>
  <si>
    <t>https://apn.lwwhealthlibrary.com/content.aspx?sectionId=146767160&amp;bookId=1973</t>
  </si>
  <si>
    <t>Accountability and Reporting</t>
  </si>
  <si>
    <t>https://apn.lwwhealthlibrary.com/content.aspx?sectionId=146767243&amp;bookId=1973</t>
  </si>
  <si>
    <t>Healthcare Information Technology</t>
  </si>
  <si>
    <t>https://apn.lwwhealthlibrary.com/content.aspx?sectionId=146767293&amp;bookId=1973</t>
  </si>
  <si>
    <t>Preventable Harm</t>
  </si>
  <si>
    <t>https://apn.lwwhealthlibrary.com/content.aspx?sectionId=146767340&amp;bookId=1973</t>
  </si>
  <si>
    <t>Health Care–Associated Infections</t>
  </si>
  <si>
    <t>https://apn.lwwhealthlibrary.com/content.aspx?sectionId=146767419&amp;bookId=1973</t>
  </si>
  <si>
    <t>Coding and Documentation</t>
  </si>
  <si>
    <t>https://apn.lwwhealthlibrary.com/content.aspx?sectionId=146767534&amp;bookId=1973</t>
  </si>
  <si>
    <t>SECTION 2: Patient Safety</t>
  </si>
  <si>
    <t>https://apn.lwwhealthlibrary.com/content.aspx?sectionId=146767588&amp;bookId=1973</t>
  </si>
  <si>
    <t>Introduction to Patient Safety</t>
  </si>
  <si>
    <t>https://apn.lwwhealthlibrary.com/content.aspx?sectionId=146767589&amp;bookId=1973</t>
  </si>
  <si>
    <t>Culture of Safety</t>
  </si>
  <si>
    <t>https://apn.lwwhealthlibrary.com/content.aspx?sectionId=146767626&amp;bookId=1973</t>
  </si>
  <si>
    <t>Event Analysis</t>
  </si>
  <si>
    <t>https://apn.lwwhealthlibrary.com/content.aspx?sectionId=146767689&amp;bookId=1973</t>
  </si>
  <si>
    <t>Disclosure of Adverse Events and Medical Errors: Supporting the Patient, the Family, and the Provider</t>
  </si>
  <si>
    <t>https://apn.lwwhealthlibrary.com/content.aspx?sectionId=146767753&amp;bookId=1973</t>
  </si>
  <si>
    <t>Teamwork and Communication</t>
  </si>
  <si>
    <t>https://apn.lwwhealthlibrary.com/content.aspx?sectionId=146767825&amp;bookId=1973</t>
  </si>
  <si>
    <t>Human Factors</t>
  </si>
  <si>
    <t>https://apn.lwwhealthlibrary.com/content.aspx?sectionId=146767896&amp;bookId=1973</t>
  </si>
  <si>
    <t>Cognition and Decision Making</t>
  </si>
  <si>
    <t>https://apn.lwwhealthlibrary.com/content.aspx?sectionId=146767945&amp;bookId=1973</t>
  </si>
  <si>
    <t>Tools to Improve Patient Safety</t>
  </si>
  <si>
    <t>https://apn.lwwhealthlibrary.com/content.aspx?sectionId=146767985&amp;bookId=1973</t>
  </si>
  <si>
    <t>SECTION 3: Patient Safety in Specific Clinical Areas</t>
  </si>
  <si>
    <t>https://apn.lwwhealthlibrary.com/content.aspx?sectionId=146768028&amp;bookId=1973</t>
  </si>
  <si>
    <t>Surgery and Procedural Areas</t>
  </si>
  <si>
    <t>https://apn.lwwhealthlibrary.com/content.aspx?sectionId=146768029&amp;bookId=1973</t>
  </si>
  <si>
    <t>Establishing a Patient Safety/Quality Improvement Program in Obstetrics</t>
  </si>
  <si>
    <t>https://apn.lwwhealthlibrary.com/content.aspx?sectionId=146768095&amp;bookId=1973</t>
  </si>
  <si>
    <t>Patient Safety and Quality Improvement in Anesthesia</t>
  </si>
  <si>
    <t>https://apn.lwwhealthlibrary.com/content.aspx?sectionId=146768151&amp;bookId=1973</t>
  </si>
  <si>
    <t>Intensive Care</t>
  </si>
  <si>
    <t>https://apn.lwwhealthlibrary.com/content.aspx?sectionId=146768234&amp;bookId=1973</t>
  </si>
  <si>
    <t>Patient Safety in the Emergency Department</t>
  </si>
  <si>
    <t>https://apn.lwwhealthlibrary.com/content.aspx?sectionId=146768271&amp;bookId=1973</t>
  </si>
  <si>
    <t>Patient Safety in Pediatrics</t>
  </si>
  <si>
    <t>https://apn.lwwhealthlibrary.com/content.aspx?sectionId=146768317&amp;bookId=1973</t>
  </si>
  <si>
    <t>Medical Imaging</t>
  </si>
  <si>
    <t>https://apn.lwwhealthlibrary.com/content.aspx?sectionId=146768354&amp;bookId=1973</t>
  </si>
  <si>
    <t>Patient Safety and Quality in Ambulatory Care</t>
  </si>
  <si>
    <t>https://apn.lwwhealthlibrary.com/content.aspx?sectionId=146768419&amp;bookId=1973</t>
  </si>
  <si>
    <t>Patient Safety Issues Specific to Psychiatry</t>
  </si>
  <si>
    <t>https://apn.lwwhealthlibrary.com/content.aspx?sectionId=146768481&amp;bookId=1973</t>
  </si>
  <si>
    <t>Laboratory, Transfusion Medicine, and Pathology Services</t>
  </si>
  <si>
    <t>https://apn.lwwhealthlibrary.com/content.aspx?sectionId=146768533&amp;bookId=1973</t>
  </si>
  <si>
    <t>https://apn.lwwhealthlibrary.com/content.aspx?sectionId=146768632&amp;bookId=1973</t>
  </si>
  <si>
    <t>Transitions in Care and Readmissions</t>
  </si>
  <si>
    <t>https://apn.lwwhealthlibrary.com/content.aspx?sectionId=146768691&amp;bookId=1973</t>
  </si>
  <si>
    <t>Patient Safety in Radiation Oncology</t>
  </si>
  <si>
    <t>https://apn.lwwhealthlibrary.com/content.aspx?sectionId=146768743&amp;bookId=1973</t>
  </si>
  <si>
    <t>Glossary: Introduction to Patient Safety Terminology</t>
  </si>
  <si>
    <t>https://apn.lwwhealthlibrary.com/content.aspx?sectionId=146768800&amp;bookId=1973</t>
  </si>
  <si>
    <t>https://apn.lwwhealthlibrary.com/content.aspx?sectionId=146768824&amp;bookId=1973</t>
  </si>
  <si>
    <t>Department Chair’s Note</t>
  </si>
  <si>
    <t>Inpatient Care in Internal Medicine</t>
  </si>
  <si>
    <t>Nutrition Support</t>
  </si>
  <si>
    <t>Preventive Cardiology</t>
  </si>
  <si>
    <t>Ischemic Heart Disease</t>
  </si>
  <si>
    <t>Heart Failure and Cardiomyopathy</t>
  </si>
  <si>
    <t>Pericardial and Valvular Heart Disease</t>
  </si>
  <si>
    <t>Cardiac Arrhythmias</t>
  </si>
  <si>
    <t>Obstructive Lung Disease</t>
  </si>
  <si>
    <t>Pulmonary Diseases</t>
  </si>
  <si>
    <t>Allergy and Immunology</t>
  </si>
  <si>
    <t>Fluid and Electrolyte Management</t>
  </si>
  <si>
    <t>Renal Diseases</t>
  </si>
  <si>
    <t>Treatment of Infectious Diseases</t>
  </si>
  <si>
    <t>Antimicrobials</t>
  </si>
  <si>
    <t>Sexually Transmitted Infections, Human Immunodeficiency Virus, and Acquired Immunodeficiency Syndrome</t>
  </si>
  <si>
    <t>Gastrointestinal Diseases</t>
  </si>
  <si>
    <t>Disorders of Hemostasis and Thrombosis</t>
  </si>
  <si>
    <t>Hematologic Disorders and Transfusion Therapy</t>
  </si>
  <si>
    <t>Cancer</t>
  </si>
  <si>
    <t>Diabetes Mellitus and Related Disorders</t>
  </si>
  <si>
    <t>Arthritis and Rheumatologic Diseases</t>
  </si>
  <si>
    <t>Medical Emergencies</t>
  </si>
  <si>
    <t>Immunizations and Postexposure Therapies</t>
  </si>
  <si>
    <t>Infection Control and Isolation Recommendations</t>
  </si>
  <si>
    <t>Advanced Cardiac Life Support Algorithms</t>
  </si>
  <si>
    <t>Sandra B. Lauck, PhD, RN</t>
  </si>
  <si>
    <t>Elizabeth M. Perpetua, DNP, ACNP-BC, AACC</t>
  </si>
  <si>
    <t>Amy E. Simone, PA-C, AACC</t>
  </si>
  <si>
    <t>https://apn.lwwhealthlibrary.com/content.aspx?sectionId=211843806&amp;bookId=2592</t>
  </si>
  <si>
    <t>https://apn.lwwhealthlibrary.com/content.aspx?sectionId=211843808&amp;bookId=2592</t>
  </si>
  <si>
    <t>https://apn.lwwhealthlibrary.com/content.aspx?sectionId=211843810&amp;bookId=2592</t>
  </si>
  <si>
    <t>https://apn.lwwhealthlibrary.com/content.aspx?sectionId=211843845&amp;bookId=2592</t>
  </si>
  <si>
    <t>https://apn.lwwhealthlibrary.com/content.aspx?sectionId=211843854&amp;bookId=2592</t>
  </si>
  <si>
    <t>https://apn.lwwhealthlibrary.com/content.aspx?sectionId=211843859&amp;bookId=2592</t>
  </si>
  <si>
    <t>Foundational Knowledge: Transcatheter Aortic Valve Replacement</t>
  </si>
  <si>
    <t>https://apn.lwwhealthlibrary.com/content.aspx?sectionId=211843884&amp;bookId=2592</t>
  </si>
  <si>
    <t>The Heart Team Approach</t>
  </si>
  <si>
    <t>https://apn.lwwhealthlibrary.com/content.aspx?sectionId=211843963&amp;bookId=2592</t>
  </si>
  <si>
    <t>The Valve Program Clinician</t>
  </si>
  <si>
    <t>https://apn.lwwhealthlibrary.com/content.aspx?sectionId=211844118&amp;bookId=2592</t>
  </si>
  <si>
    <t>From Referral to Procedure: Clinic Evaluation Pathway</t>
  </si>
  <si>
    <t>https://apn.lwwhealthlibrary.com/content.aspx?sectionId=211844199&amp;bookId=2592</t>
  </si>
  <si>
    <t>Understanding Transcatheter Aortic Valve Replacement Diagnostic Imaging</t>
  </si>
  <si>
    <t>https://apn.lwwhealthlibrary.com/content.aspx?sectionId=211844515&amp;bookId=2592</t>
  </si>
  <si>
    <t>Frailty, Quality of Life, and Palliative Approach</t>
  </si>
  <si>
    <t>https://apn.lwwhealthlibrary.com/content.aspx?sectionId=211844676&amp;bookId=2592</t>
  </si>
  <si>
    <t>Who Is the Right Patient for Transcatheter Aortic Valve Replacement: Complexities of Case Selection</t>
  </si>
  <si>
    <t>https://apn.lwwhealthlibrary.com/content.aspx?sectionId=211844773&amp;bookId=2592</t>
  </si>
  <si>
    <t>Decision Support and Education: Strategies for Patient-Centered Care</t>
  </si>
  <si>
    <t>https://apn.lwwhealthlibrary.com/content.aspx?sectionId=211844913&amp;bookId=2592</t>
  </si>
  <si>
    <t>The Right Care in the Right Place: A United States Perspective on Procedure Planning</t>
  </si>
  <si>
    <t>https://apn.lwwhealthlibrary.com/content.aspx?sectionId=211845006&amp;bookId=2592</t>
  </si>
  <si>
    <t>Success Is When the Patient Goes Home: Postprocedure Care</t>
  </si>
  <si>
    <t>https://apn.lwwhealthlibrary.com/content.aspx?sectionId=211845233&amp;bookId=2592</t>
  </si>
  <si>
    <t>Program Development and Optimization of Health Services</t>
  </si>
  <si>
    <t>https://apn.lwwhealthlibrary.com/content.aspx?sectionId=211845388&amp;bookId=2592</t>
  </si>
  <si>
    <t>Measuring Success of Transcatheter Aortic Valve Replacement Programs</t>
  </si>
  <si>
    <t>https://apn.lwwhealthlibrary.com/content.aspx?sectionId=211845525&amp;bookId=2592</t>
  </si>
  <si>
    <t>Transforming the Way We Care for Transcatheter Aortic Valve Replacement Patients</t>
  </si>
  <si>
    <t>https://apn.lwwhealthlibrary.com/content.aspx?sectionId=211845653&amp;bookId=2592</t>
  </si>
  <si>
    <t>L. Michael Snyder, MD</t>
  </si>
  <si>
    <t>https://apn.lwwhealthlibrary.com/content.aspx?sectionId=240112087&amp;bookId=2839</t>
  </si>
  <si>
    <t>https://apn.lwwhealthlibrary.com/content.aspx?sectionId=240112091&amp;bookId=2839</t>
  </si>
  <si>
    <t>https://apn.lwwhealthlibrary.com/content.aspx?sectionId=240112218&amp;bookId=2839</t>
  </si>
  <si>
    <t>Tribute to Jacques Wallach</t>
  </si>
  <si>
    <t>https://apn.lwwhealthlibrary.com/content.aspx?sectionId=240112230&amp;bookId=2839</t>
  </si>
  <si>
    <t>https://apn.lwwhealthlibrary.com/content.aspx?sectionId=240112238&amp;bookId=2839</t>
  </si>
  <si>
    <t>https://apn.lwwhealthlibrary.com/content.aspx?sectionId=240112245&amp;bookId=2839</t>
  </si>
  <si>
    <t>https://apn.lwwhealthlibrary.com/content.aspx?sectionId=240112263&amp;bookId=2839</t>
  </si>
  <si>
    <t>FALTs: Factors Affecting Laboratory Tests</t>
  </si>
  <si>
    <t>https://apn.lwwhealthlibrary.com/content.aspx?sectionId=240112272&amp;bookId=2839</t>
  </si>
  <si>
    <t>Laboratory Tests</t>
  </si>
  <si>
    <t>https://apn.lwwhealthlibrary.com/content.aspx?sectionId=240112312&amp;bookId=2839</t>
  </si>
  <si>
    <t>Infectious Disease Assays</t>
  </si>
  <si>
    <t>https://apn.lwwhealthlibrary.com/content.aspx?sectionId=240116957&amp;bookId=2839</t>
  </si>
  <si>
    <t>Autoimmune Diseases</t>
  </si>
  <si>
    <t>https://apn.lwwhealthlibrary.com/content.aspx?sectionId=240118157&amp;bookId=2839</t>
  </si>
  <si>
    <t>Cardiovascular Disorders</t>
  </si>
  <si>
    <t>https://apn.lwwhealthlibrary.com/content.aspx?sectionId=240118326&amp;bookId=2839</t>
  </si>
  <si>
    <t>Central Nervous System Disorders</t>
  </si>
  <si>
    <t>https://apn.lwwhealthlibrary.com/content.aspx?sectionId=240118617&amp;bookId=2839</t>
  </si>
  <si>
    <t>Digestive Diseases</t>
  </si>
  <si>
    <t>https://apn.lwwhealthlibrary.com/content.aspx?sectionId=240119211&amp;bookId=2839</t>
  </si>
  <si>
    <t>Endocrine Diseases</t>
  </si>
  <si>
    <t>https://apn.lwwhealthlibrary.com/content.aspx?sectionId=240119865&amp;bookId=2839</t>
  </si>
  <si>
    <t>Genitourinary System Disorders</t>
  </si>
  <si>
    <t>https://apn.lwwhealthlibrary.com/content.aspx?sectionId=240120287&amp;bookId=2839</t>
  </si>
  <si>
    <t>Gynecologic and Obstetric Disorders</t>
  </si>
  <si>
    <t>https://apn.lwwhealthlibrary.com/content.aspx?sectionId=240120477&amp;bookId=2839</t>
  </si>
  <si>
    <t>Hematologic Disorders</t>
  </si>
  <si>
    <t>https://apn.lwwhealthlibrary.com/content.aspx?sectionId=240120737&amp;bookId=2839</t>
  </si>
  <si>
    <t>Hereditary and Genetic Diseases</t>
  </si>
  <si>
    <t>https://apn.lwwhealthlibrary.com/content.aspx?sectionId=240121784&amp;bookId=2839</t>
  </si>
  <si>
    <t>https://apn.lwwhealthlibrary.com/content.aspx?sectionId=240122495&amp;bookId=2839</t>
  </si>
  <si>
    <t>Renal Disorders</t>
  </si>
  <si>
    <t>https://apn.lwwhealthlibrary.com/content.aspx?sectionId=240123139&amp;bookId=2839</t>
  </si>
  <si>
    <t>Respiratory, Metabolic, and Acid–Base Disorders</t>
  </si>
  <si>
    <t>https://apn.lwwhealthlibrary.com/content.aspx?sectionId=240123488&amp;bookId=2839</t>
  </si>
  <si>
    <t>Toxicology and Therapeutic Drug Monitoring</t>
  </si>
  <si>
    <t>https://apn.lwwhealthlibrary.com/content.aspx?sectionId=240123873&amp;bookId=2839</t>
  </si>
  <si>
    <t>Transfusion Medicine</t>
  </si>
  <si>
    <t>https://apn.lwwhealthlibrary.com/content.aspx?sectionId=240124004&amp;bookId=2839</t>
  </si>
  <si>
    <t>Abbreviations and Acronyms</t>
  </si>
  <si>
    <t>https://apn.lwwhealthlibrary.com/content.aspx?sectionId=240124118&amp;bookId=2839</t>
  </si>
  <si>
    <t>https://apn.lwwhealthlibrary.com/content.aspx?sectionId=240125046&amp;bookId=2839</t>
  </si>
  <si>
    <t>https://apn.lwwhealthlibrary.com/content.aspx?sectionId=146768999&amp;bookId=1974</t>
  </si>
  <si>
    <t>https://apn.lwwhealthlibrary.com/content.aspx?sectionId=146769003&amp;bookId=1974</t>
  </si>
  <si>
    <t>https://apn.lwwhealthlibrary.com/content.aspx?sectionId=146769007&amp;bookId=1974</t>
  </si>
  <si>
    <t>https://apn.lwwhealthlibrary.com/content.aspx?sectionId=146769154&amp;bookId=1974</t>
  </si>
  <si>
    <t>https://apn.lwwhealthlibrary.com/content.aspx?sectionId=146769159&amp;bookId=1974</t>
  </si>
  <si>
    <t>Section i: Introduction to Women's Wellness Care</t>
  </si>
  <si>
    <t>https://apn.lwwhealthlibrary.com/content.aspx?sectionId=146769165&amp;bookId=1974</t>
  </si>
  <si>
    <t>Introduction: Holistic, Life-span Approach to Women’s Wellness as Guiding Framework</t>
  </si>
  <si>
    <t>https://apn.lwwhealthlibrary.com/content.aspx?sectionId=146769166&amp;bookId=1974</t>
  </si>
  <si>
    <t>Women’s Health in the 21st Century</t>
  </si>
  <si>
    <t>https://apn.lwwhealthlibrary.com/content.aspx?sectionId=146769188&amp;bookId=1974</t>
  </si>
  <si>
    <t>Women’s Health: Evolution of the Science and Clinical Specialty</t>
  </si>
  <si>
    <t>https://apn.lwwhealthlibrary.com/content.aspx?sectionId=146769220&amp;bookId=1974</t>
  </si>
  <si>
    <t>Section ii: Specific Wellness Issues for Women across the Life Span</t>
  </si>
  <si>
    <t>https://apn.lwwhealthlibrary.com/content.aspx?sectionId=146769278&amp;bookId=1974</t>
  </si>
  <si>
    <t>Puberty through Early Adulthood</t>
  </si>
  <si>
    <t>https://apn.lwwhealthlibrary.com/content.aspx?sectionId=146769279&amp;bookId=1974</t>
  </si>
  <si>
    <t>Women at Midlife</t>
  </si>
  <si>
    <t>https://apn.lwwhealthlibrary.com/content.aspx?sectionId=146769414&amp;bookId=1974</t>
  </si>
  <si>
    <t>Healthy Aging for Women</t>
  </si>
  <si>
    <t>https://apn.lwwhealthlibrary.com/content.aspx?sectionId=146769537&amp;bookId=1974</t>
  </si>
  <si>
    <t>Section iii: Promoting Women’s Wellness across the Life Span</t>
  </si>
  <si>
    <t>https://apn.lwwhealthlibrary.com/content.aspx?sectionId=146769650&amp;bookId=1974</t>
  </si>
  <si>
    <t>Wellness for Special Populations of Women</t>
  </si>
  <si>
    <t>https://apn.lwwhealthlibrary.com/content.aspx?sectionId=146769651&amp;bookId=1974</t>
  </si>
  <si>
    <t>Body Composition: Enhancing Health through Exercise and Nutrition</t>
  </si>
  <si>
    <t>https://apn.lwwhealthlibrary.com/content.aspx?sectionId=146769690&amp;bookId=1974</t>
  </si>
  <si>
    <t>https://apn.lwwhealthlibrary.com/content.aspx?sectionId=146769782&amp;bookId=1974</t>
  </si>
  <si>
    <t>Resilience in Women</t>
  </si>
  <si>
    <t>https://apn.lwwhealthlibrary.com/content.aspx?sectionId=146769913&amp;bookId=1974</t>
  </si>
  <si>
    <t>Self-care: Healing Energy and Other Complementary Therapies</t>
  </si>
  <si>
    <t>https://apn.lwwhealthlibrary.com/content.aspx?sectionId=146769941&amp;bookId=1974</t>
  </si>
  <si>
    <t>Women and Herbal Medicine</t>
  </si>
  <si>
    <t>https://apn.lwwhealthlibrary.com/content.aspx?sectionId=146770014&amp;bookId=1974</t>
  </si>
  <si>
    <t>Pharmacologic Approaches to Wellness and Disease Prevention in Women over the Life Span</t>
  </si>
  <si>
    <t>https://apn.lwwhealthlibrary.com/content.aspx?sectionId=146770121&amp;bookId=1974</t>
  </si>
  <si>
    <t>Healing Arts: Movement in the Form of Pilates</t>
  </si>
  <si>
    <t>https://apn.lwwhealthlibrary.com/content.aspx?sectionId=146770242&amp;bookId=1974</t>
  </si>
  <si>
    <t>Healing Environments</t>
  </si>
  <si>
    <t>https://apn.lwwhealthlibrary.com/content.aspx?sectionId=146770314&amp;bookId=1974</t>
  </si>
  <si>
    <t>Healing Relationships</t>
  </si>
  <si>
    <t>https://apn.lwwhealthlibrary.com/content.aspx?sectionId=146770477&amp;bookId=1974</t>
  </si>
  <si>
    <t>Promoting Healthy Sleep</t>
  </si>
  <si>
    <t>https://apn.lwwhealthlibrary.com/content.aspx?sectionId=146770550&amp;bookId=1974</t>
  </si>
  <si>
    <t>Peaceful Dying</t>
  </si>
  <si>
    <t>https://apn.lwwhealthlibrary.com/content.aspx?sectionId=146770650&amp;bookId=1974</t>
  </si>
  <si>
    <t>Kaplan &amp; Sadock's Synopsis of Psychiatry, 12e</t>
  </si>
  <si>
    <t>Lippincott Certification Review: Family Nurse Practitioner &amp; Adult-Gerontology Nurse Practitioner, 1e</t>
  </si>
  <si>
    <t>The Washington Manual® of Patient Safety and Quality Improvement, 1e</t>
  </si>
  <si>
    <t>Bates’ Guide to Physical Examination and History Taking, 14e</t>
  </si>
  <si>
    <t>https://apn.lwwhealthlibrary.com/book.aspx?bookid=3430</t>
  </si>
  <si>
    <t>Richard Hoffman, MD, MPH, FACP</t>
  </si>
  <si>
    <t>Bates’ Guide to Physical Examination and History Taking</t>
  </si>
  <si>
    <t>Lynn S. Bickley, MD</t>
  </si>
  <si>
    <t>Faculty Contributors</t>
  </si>
  <si>
    <t>New Content and Features</t>
  </si>
  <si>
    <t>UNIT 1: Foundations of Health Assessment</t>
  </si>
  <si>
    <t>Foundational Skills Essential to the Clinical Encounter</t>
  </si>
  <si>
    <t>Clinical Reasoning</t>
  </si>
  <si>
    <t>Clinical Documentation and Oral Presentation</t>
  </si>
  <si>
    <t>Basic Principles and Techniques: Point-of-Care Ultrasound</t>
  </si>
  <si>
    <t>UNIT 2: Regional Examinations</t>
  </si>
  <si>
    <t>Anus and Rectum</t>
  </si>
  <si>
    <t>Pelvis and Genitourinary System: Penis, Scrotum, and Prostate</t>
  </si>
  <si>
    <t>Pelvis and Genitourinary System: Vulva, Vagina, Uterus, and Adnexa</t>
  </si>
  <si>
    <t>Musculoskeletal System: Neck, Shoulders, and Upper Extremities</t>
  </si>
  <si>
    <t>Musculoskeletal System: Lumbosacral Spine, Hips, and Lower Extremities</t>
  </si>
  <si>
    <t>UNIT 3: Special Populations</t>
  </si>
  <si>
    <t>Children: Infancy Through Adolescence</t>
  </si>
  <si>
    <t>Pregnant Persons</t>
  </si>
  <si>
    <t>Older Adults</t>
  </si>
  <si>
    <t>https://apn.lwwhealthlibrary.com/content.aspx?sectionId=260877658&amp;bookId=3430</t>
  </si>
  <si>
    <t>https://apn.lwwhealthlibrary.com/content.aspx?sectionId=260877662&amp;bookId=3430</t>
  </si>
  <si>
    <t>https://apn.lwwhealthlibrary.com/content.aspx?sectionId=260877664&amp;bookId=3430</t>
  </si>
  <si>
    <t>https://apn.lwwhealthlibrary.com/content.aspx?sectionId=260877689&amp;bookId=3430</t>
  </si>
  <si>
    <t>https://apn.lwwhealthlibrary.com/content.aspx?sectionId=260877691&amp;bookId=3430</t>
  </si>
  <si>
    <t>https://apn.lwwhealthlibrary.com/content.aspx?sectionId=260877774&amp;bookId=3430</t>
  </si>
  <si>
    <t>https://apn.lwwhealthlibrary.com/content.aspx?sectionId=260877782&amp;bookId=3430</t>
  </si>
  <si>
    <t>https://apn.lwwhealthlibrary.com/content.aspx?sectionId=260877813&amp;bookId=3430</t>
  </si>
  <si>
    <t>https://apn.lwwhealthlibrary.com/content.aspx?sectionId=260877821&amp;bookId=3430</t>
  </si>
  <si>
    <t>https://apn.lwwhealthlibrary.com/content.aspx?sectionId=260877822&amp;bookId=3430</t>
  </si>
  <si>
    <t>https://apn.lwwhealthlibrary.com/content.aspx?sectionId=260878011&amp;bookId=3430</t>
  </si>
  <si>
    <t>https://apn.lwwhealthlibrary.com/content.aspx?sectionId=260878241&amp;bookId=3430</t>
  </si>
  <si>
    <t>https://apn.lwwhealthlibrary.com/content.aspx?sectionId=260878451&amp;bookId=3430</t>
  </si>
  <si>
    <t>https://apn.lwwhealthlibrary.com/content.aspx?sectionId=260878571&amp;bookId=3430</t>
  </si>
  <si>
    <t>https://apn.lwwhealthlibrary.com/content.aspx?sectionId=260878649&amp;bookId=3430</t>
  </si>
  <si>
    <t>https://apn.lwwhealthlibrary.com/content.aspx?sectionId=260878884&amp;bookId=3430</t>
  </si>
  <si>
    <t>https://apn.lwwhealthlibrary.com/content.aspx?sectionId=260879087&amp;bookId=3430</t>
  </si>
  <si>
    <t>https://apn.lwwhealthlibrary.com/content.aspx?sectionId=260879227&amp;bookId=3430</t>
  </si>
  <si>
    <t>https://apn.lwwhealthlibrary.com/content.aspx?sectionId=260879311&amp;bookId=3430</t>
  </si>
  <si>
    <t>https://apn.lwwhealthlibrary.com/content.aspx?sectionId=260879312&amp;bookId=3430</t>
  </si>
  <si>
    <t>https://apn.lwwhealthlibrary.com/content.aspx?sectionId=260879581&amp;bookId=3430</t>
  </si>
  <si>
    <t>https://apn.lwwhealthlibrary.com/content.aspx?sectionId=260879835&amp;bookId=3430</t>
  </si>
  <si>
    <t>https://apn.lwwhealthlibrary.com/content.aspx?sectionId=260880208&amp;bookId=3430</t>
  </si>
  <si>
    <t>https://apn.lwwhealthlibrary.com/content.aspx?sectionId=260880362&amp;bookId=3430</t>
  </si>
  <si>
    <t>https://apn.lwwhealthlibrary.com/content.aspx?sectionId=260880648&amp;bookId=3430</t>
  </si>
  <si>
    <t>https://apn.lwwhealthlibrary.com/content.aspx?sectionId=260880886&amp;bookId=3430</t>
  </si>
  <si>
    <t>https://apn.lwwhealthlibrary.com/content.aspx?sectionId=260881047&amp;bookId=3430</t>
  </si>
  <si>
    <t>https://apn.lwwhealthlibrary.com/content.aspx?sectionId=260881381&amp;bookId=3430</t>
  </si>
  <si>
    <t>https://apn.lwwhealthlibrary.com/content.aspx?sectionId=260881842&amp;bookId=3430</t>
  </si>
  <si>
    <t>https://apn.lwwhealthlibrary.com/content.aspx?sectionId=260882134&amp;bookId=3430</t>
  </si>
  <si>
    <t>https://apn.lwwhealthlibrary.com/content.aspx?sectionId=260882313&amp;bookId=3430</t>
  </si>
  <si>
    <t>https://apn.lwwhealthlibrary.com/content.aspx?sectionId=260882829&amp;bookId=3430</t>
  </si>
  <si>
    <t>https://apn.lwwhealthlibrary.com/content.aspx?sectionId=260882915&amp;bookId=3430</t>
  </si>
  <si>
    <t>https://apn.lwwhealthlibrary.com/content.aspx?sectionId=260883185&amp;bookId=3430</t>
  </si>
  <si>
    <t>https://apn.lwwhealthlibrary.com/content.aspx?sectionId=260883514&amp;bookId=3430</t>
  </si>
  <si>
    <t>https://apn.lwwhealthlibrary.com/content.aspx?sectionId=260884084&amp;bookId=3430</t>
  </si>
  <si>
    <t>https://apn.lwwhealthlibrary.com/content.aspx?sectionId=260884676&amp;bookId=3430</t>
  </si>
  <si>
    <t>https://apn.lwwhealthlibrary.com/content.aspx?sectionId=260885432&amp;bookId=3430</t>
  </si>
  <si>
    <t>https://apn.lwwhealthlibrary.com/content.aspx?sectionId=260885433&amp;bookId=3430</t>
  </si>
  <si>
    <t>https://apn.lwwhealthlibrary.com/content.aspx?sectionId=260887016&amp;bookId=3430</t>
  </si>
  <si>
    <t>https://apn.lwwhealthlibrary.com/content.aspx?sectionId=260887368&amp;bookId=3430</t>
  </si>
  <si>
    <t>Betty Chou, MD</t>
  </si>
  <si>
    <t>The Johns Hopkins Manual of Gynecology and Obstetrics, 7e</t>
  </si>
  <si>
    <t>Chantel Cross, MD</t>
  </si>
  <si>
    <t>James Stuart Ferriss, MD</t>
  </si>
  <si>
    <t>THE JOHNS HOPKINS MANUAL OF GYNECOLOGY AND OBSTETRICS</t>
  </si>
  <si>
    <t>Andrew J. Satin, MD</t>
  </si>
  <si>
    <t xml:space="preserve"> THE JOHNS HOPKINS MANUAL OF GYNECOLOGY AND OBSTETRICS</t>
  </si>
  <si>
    <t xml:space="preserve"> Contributors</t>
  </si>
  <si>
    <t xml:space="preserve">I: Obstetrics </t>
  </si>
  <si>
    <t>Maternal Physiology</t>
  </si>
  <si>
    <t xml:space="preserve">Normal Labor and Delivery, Operative Delivery, and Malpresentations </t>
  </si>
  <si>
    <t>Antepartum Fetal Assessment</t>
  </si>
  <si>
    <t>Prenatal Fetal Complications</t>
  </si>
  <si>
    <t xml:space="preserve">Preterm Labor, Cervical Insufficiency and Preterm Prelabor Rupture of Membranes </t>
  </si>
  <si>
    <t>Third-Trimester Bleeding and Placental Disorders</t>
  </si>
  <si>
    <t xml:space="preserve">Perinatal Infections </t>
  </si>
  <si>
    <t xml:space="preserve">Fetal Therapy and In Utero Interventions </t>
  </si>
  <si>
    <t xml:space="preserve">Hypertensive Disorders of Pregnancy </t>
  </si>
  <si>
    <t xml:space="preserve">Endocrine Disorders of Pregnancy </t>
  </si>
  <si>
    <t xml:space="preserve">Cardiopulmonary Disorders of Pregnancy </t>
  </si>
  <si>
    <t xml:space="preserve">Genitourinary Assessment and Renal Disease in Pregnancy </t>
  </si>
  <si>
    <t xml:space="preserve">Gastrointestinal Disorders in Pregnancy </t>
  </si>
  <si>
    <t>Autoimmune Diseases in Pregnancy</t>
  </si>
  <si>
    <t xml:space="preserve">Neurologic Disorders in Pregnancy </t>
  </si>
  <si>
    <t xml:space="preserve">Psychiatric Disease and Substance Use Disorder in the Pregnant and Postpartum Patient </t>
  </si>
  <si>
    <t xml:space="preserve">Hematologic Disorders and Thromboembolic Disease in Pregnancy </t>
  </si>
  <si>
    <t xml:space="preserve">Skin Conditions in Pregnancy </t>
  </si>
  <si>
    <t xml:space="preserve">Surgical Disease and Trauma in Pregnancy </t>
  </si>
  <si>
    <t xml:space="preserve">Postpartum Care and Breastfeeding </t>
  </si>
  <si>
    <t xml:space="preserve">Obstetric Emergencies </t>
  </si>
  <si>
    <t xml:space="preserve">II: General Gynecology </t>
  </si>
  <si>
    <t xml:space="preserve">Infections of the Genital Tract </t>
  </si>
  <si>
    <t xml:space="preserve">Contraception and Sterilization </t>
  </si>
  <si>
    <t xml:space="preserve">Abnormal Uterine Bleeding </t>
  </si>
  <si>
    <t xml:space="preserve">Breast Diseases </t>
  </si>
  <si>
    <t xml:space="preserve">Female Sexual Function and Alterations in Sexual Functioning </t>
  </si>
  <si>
    <t xml:space="preserve">LGBTQ and Transgender Care </t>
  </si>
  <si>
    <t xml:space="preserve">Pediatric Gynecology </t>
  </si>
  <si>
    <t xml:space="preserve">III: Reproductive Endocrinology and Infertility </t>
  </si>
  <si>
    <t xml:space="preserve">Infertility and Assisted Reproductive Technologies </t>
  </si>
  <si>
    <t xml:space="preserve">Fertility Preservation </t>
  </si>
  <si>
    <t xml:space="preserve">Recurrent Pregnancy Loss </t>
  </si>
  <si>
    <t xml:space="preserve">Menstrual Disorders: Endometriosis, Dysmenorrhea, and Premenstrual Dysphoric Disorder </t>
  </si>
  <si>
    <t xml:space="preserve">Amenorrhea </t>
  </si>
  <si>
    <t xml:space="preserve">Polycystic Ovary Syndrome and Hyperandrogenism </t>
  </si>
  <si>
    <t xml:space="preserve">Menopause </t>
  </si>
  <si>
    <t xml:space="preserve">IV: Female Pelvic Medicine and Reconstructive Surgery </t>
  </si>
  <si>
    <t xml:space="preserve">Anal Incontinence </t>
  </si>
  <si>
    <t xml:space="preserve">V: Gynecologic Oncology </t>
  </si>
  <si>
    <t>Premalignant Disease of the Cervix, Vagina, and Vulva</t>
  </si>
  <si>
    <t xml:space="preserve">Cervical, Vulvar, and Vaginal Cancer </t>
  </si>
  <si>
    <t xml:space="preserve">Uterine Cancer </t>
  </si>
  <si>
    <t xml:space="preserve">Ovarian Cancer </t>
  </si>
  <si>
    <t>Chemotherapy, Targeted Therapy, and Radiation Therapy</t>
  </si>
  <si>
    <t xml:space="preserve">VI: General Topics in Obstetrics and Gynecology </t>
  </si>
  <si>
    <t>Disparities in Obstetric and Gynecologic Outcomes</t>
  </si>
  <si>
    <t xml:space="preserve">Anatomy of the Female Pelvis </t>
  </si>
  <si>
    <t>Surgical Approaches in Gynecology</t>
  </si>
  <si>
    <t xml:space="preserve">Perioperative Care and Complications of Gynecologic Surgery </t>
  </si>
  <si>
    <t xml:space="preserve">Critical Care </t>
  </si>
  <si>
    <t xml:space="preserve">Quality, Safety, and Value in OBGYN Care </t>
  </si>
  <si>
    <t>https://apn.lwwhealthlibrary.com/book.aspx?bookid=3423</t>
  </si>
  <si>
    <t>https://apn.lwwhealthlibrary.com/content.aspx?sectionId=260636168&amp;bookId=3423</t>
  </si>
  <si>
    <t>https://apn.lwwhealthlibrary.com/content.aspx?sectionId=260636172&amp;bookId=3423</t>
  </si>
  <si>
    <t>https://apn.lwwhealthlibrary.com/content.aspx?sectionId=260636174&amp;bookId=3423</t>
  </si>
  <si>
    <t>https://apn.lwwhealthlibrary.com/content.aspx?sectionId=260636197&amp;bookId=3423</t>
  </si>
  <si>
    <t>https://apn.lwwhealthlibrary.com/content.aspx?sectionId=260636785&amp;bookId=3423</t>
  </si>
  <si>
    <t>https://apn.lwwhealthlibrary.com/content.aspx?sectionId=260636794&amp;bookId=3423</t>
  </si>
  <si>
    <t>https://apn.lwwhealthlibrary.com/content.aspx?sectionId=260636795&amp;bookId=3423</t>
  </si>
  <si>
    <t>https://apn.lwwhealthlibrary.com/content.aspx?sectionId=260636870&amp;bookId=3423</t>
  </si>
  <si>
    <t>https://apn.lwwhealthlibrary.com/content.aspx?sectionId=260636948&amp;bookId=3423</t>
  </si>
  <si>
    <t>https://apn.lwwhealthlibrary.com/content.aspx?sectionId=260637085&amp;bookId=3423</t>
  </si>
  <si>
    <t>https://apn.lwwhealthlibrary.com/content.aspx?sectionId=260637139&amp;bookId=3423</t>
  </si>
  <si>
    <t>https://apn.lwwhealthlibrary.com/content.aspx?sectionId=260637182&amp;bookId=3423</t>
  </si>
  <si>
    <t>https://apn.lwwhealthlibrary.com/content.aspx?sectionId=260637236&amp;bookId=3423</t>
  </si>
  <si>
    <t>https://apn.lwwhealthlibrary.com/content.aspx?sectionId=260637278&amp;bookId=3423</t>
  </si>
  <si>
    <t>https://apn.lwwhealthlibrary.com/content.aspx?sectionId=260637366&amp;bookId=3423</t>
  </si>
  <si>
    <t>https://apn.lwwhealthlibrary.com/content.aspx?sectionId=260637434&amp;bookId=3423</t>
  </si>
  <si>
    <t>https://apn.lwwhealthlibrary.com/content.aspx?sectionId=260637444&amp;bookId=3423</t>
  </si>
  <si>
    <t>https://apn.lwwhealthlibrary.com/content.aspx?sectionId=260637467&amp;bookId=3423</t>
  </si>
  <si>
    <t>https://apn.lwwhealthlibrary.com/content.aspx?sectionId=260637495&amp;bookId=3423</t>
  </si>
  <si>
    <t>https://apn.lwwhealthlibrary.com/content.aspx?sectionId=260637589&amp;bookId=3423</t>
  </si>
  <si>
    <t>https://apn.lwwhealthlibrary.com/content.aspx?sectionId=260637701&amp;bookId=3423</t>
  </si>
  <si>
    <t>https://apn.lwwhealthlibrary.com/content.aspx?sectionId=260637758&amp;bookId=3423</t>
  </si>
  <si>
    <t>https://apn.lwwhealthlibrary.com/content.aspx?sectionId=260637789&amp;bookId=3423</t>
  </si>
  <si>
    <t>https://apn.lwwhealthlibrary.com/content.aspx?sectionId=260637868&amp;bookId=3423</t>
  </si>
  <si>
    <t>https://apn.lwwhealthlibrary.com/content.aspx?sectionId=260637962&amp;bookId=3423</t>
  </si>
  <si>
    <t>https://apn.lwwhealthlibrary.com/content.aspx?sectionId=260638044&amp;bookId=3423</t>
  </si>
  <si>
    <t>https://apn.lwwhealthlibrary.com/content.aspx?sectionId=260638130&amp;bookId=3423</t>
  </si>
  <si>
    <t>https://apn.lwwhealthlibrary.com/content.aspx?sectionId=260638181&amp;bookId=3423</t>
  </si>
  <si>
    <t>https://apn.lwwhealthlibrary.com/content.aspx?sectionId=260638245&amp;bookId=3423</t>
  </si>
  <si>
    <t>https://apn.lwwhealthlibrary.com/content.aspx?sectionId=260638265&amp;bookId=3423</t>
  </si>
  <si>
    <t>https://apn.lwwhealthlibrary.com/content.aspx?sectionId=260638343&amp;bookId=3423</t>
  </si>
  <si>
    <t>https://apn.lwwhealthlibrary.com/content.aspx?sectionId=260638382&amp;bookId=3423</t>
  </si>
  <si>
    <t>https://apn.lwwhealthlibrary.com/content.aspx?sectionId=260638417&amp;bookId=3423</t>
  </si>
  <si>
    <t>https://apn.lwwhealthlibrary.com/content.aspx?sectionId=260638418&amp;bookId=3423</t>
  </si>
  <si>
    <t>https://apn.lwwhealthlibrary.com/content.aspx?sectionId=260638496&amp;bookId=3423</t>
  </si>
  <si>
    <t>https://apn.lwwhealthlibrary.com/content.aspx?sectionId=260638569&amp;bookId=3423</t>
  </si>
  <si>
    <t>https://apn.lwwhealthlibrary.com/content.aspx?sectionId=260638641&amp;bookId=3423</t>
  </si>
  <si>
    <t>https://apn.lwwhealthlibrary.com/content.aspx?sectionId=260638674&amp;bookId=3423</t>
  </si>
  <si>
    <t>https://apn.lwwhealthlibrary.com/content.aspx?sectionId=260638731&amp;bookId=3423</t>
  </si>
  <si>
    <t>https://apn.lwwhealthlibrary.com/content.aspx?sectionId=260638817&amp;bookId=3423</t>
  </si>
  <si>
    <t>https://apn.lwwhealthlibrary.com/content.aspx?sectionId=260638846&amp;bookId=3423</t>
  </si>
  <si>
    <t>https://apn.lwwhealthlibrary.com/content.aspx?sectionId=260638900&amp;bookId=3423</t>
  </si>
  <si>
    <t>https://apn.lwwhealthlibrary.com/content.aspx?sectionId=260638975&amp;bookId=3423</t>
  </si>
  <si>
    <t>https://apn.lwwhealthlibrary.com/content.aspx?sectionId=260639033&amp;bookId=3423</t>
  </si>
  <si>
    <t>https://apn.lwwhealthlibrary.com/content.aspx?sectionId=260639094&amp;bookId=3423</t>
  </si>
  <si>
    <t>https://apn.lwwhealthlibrary.com/content.aspx?sectionId=260639152&amp;bookId=3423</t>
  </si>
  <si>
    <t>https://apn.lwwhealthlibrary.com/content.aspx?sectionId=260639263&amp;bookId=3423</t>
  </si>
  <si>
    <t>https://apn.lwwhealthlibrary.com/content.aspx?sectionId=260639264&amp;bookId=3423</t>
  </si>
  <si>
    <t>https://apn.lwwhealthlibrary.com/content.aspx?sectionId=260639284&amp;bookId=3423</t>
  </si>
  <si>
    <t>https://apn.lwwhealthlibrary.com/content.aspx?sectionId=260639414&amp;bookId=3423</t>
  </si>
  <si>
    <t>https://apn.lwwhealthlibrary.com/content.aspx?sectionId=260639451&amp;bookId=3423</t>
  </si>
  <si>
    <t>https://apn.lwwhealthlibrary.com/content.aspx?sectionId=260639504&amp;bookId=3423</t>
  </si>
  <si>
    <t>https://apn.lwwhealthlibrary.com/content.aspx?sectionId=260639561&amp;bookId=3423</t>
  </si>
  <si>
    <t>https://apn.lwwhealthlibrary.com/content.aspx?sectionId=260639601&amp;bookId=3423</t>
  </si>
  <si>
    <t>https://apn.lwwhealthlibrary.com/content.aspx?sectionId=260639664&amp;bookId=3423</t>
  </si>
  <si>
    <t>https://apn.lwwhealthlibrary.com/content.aspx?sectionId=260639725&amp;bookId=3423</t>
  </si>
  <si>
    <t>https://apn.lwwhealthlibrary.com/content.aspx?sectionId=260639726&amp;bookId=3423</t>
  </si>
  <si>
    <t>https://apn.lwwhealthlibrary.com/content.aspx?sectionId=260639776&amp;bookId=3423</t>
  </si>
  <si>
    <t>https://apn.lwwhealthlibrary.com/content.aspx?sectionId=260639817&amp;bookId=3423</t>
  </si>
  <si>
    <t>https://apn.lwwhealthlibrary.com/content.aspx?sectionId=260639840&amp;bookId=3423</t>
  </si>
  <si>
    <t>https://apn.lwwhealthlibrary.com/content.aspx?sectionId=260639841&amp;bookId=3423</t>
  </si>
  <si>
    <t>https://apn.lwwhealthlibrary.com/content.aspx?sectionId=260639943&amp;bookId=3423</t>
  </si>
  <si>
    <t>https://apn.lwwhealthlibrary.com/content.aspx?sectionId=260640040&amp;bookId=3423</t>
  </si>
  <si>
    <t>https://apn.lwwhealthlibrary.com/content.aspx?sectionId=260640113&amp;bookId=3423</t>
  </si>
  <si>
    <t>https://apn.lwwhealthlibrary.com/content.aspx?sectionId=260640187&amp;bookId=3423</t>
  </si>
  <si>
    <t>https://apn.lwwhealthlibrary.com/content.aspx?sectionId=260640280&amp;bookId=3423</t>
  </si>
  <si>
    <t>https://apn.lwwhealthlibrary.com/content.aspx?sectionId=260640350&amp;bookId=3423</t>
  </si>
  <si>
    <t>https://apn.lwwhealthlibrary.com/content.aspx?sectionId=260640351&amp;bookId=3423</t>
  </si>
  <si>
    <t>https://apn.lwwhealthlibrary.com/content.aspx?sectionId=260640385&amp;bookId=3423</t>
  </si>
  <si>
    <t>https://apn.lwwhealthlibrary.com/content.aspx?sectionId=260640460&amp;bookId=3423</t>
  </si>
  <si>
    <t>https://apn.lwwhealthlibrary.com/content.aspx?sectionId=260640493&amp;bookId=3423</t>
  </si>
  <si>
    <t>https://apn.lwwhealthlibrary.com/content.aspx?sectionId=260640565&amp;bookId=3423</t>
  </si>
  <si>
    <t>https://apn.lwwhealthlibrary.com/content.aspx?sectionId=260640661&amp;bookId=3423</t>
  </si>
  <si>
    <t>Blue Prints: Family Medicine, 5e</t>
  </si>
  <si>
    <t>https://apn.lwwhealthlibrary.com/book.aspx?bookid=3427</t>
  </si>
  <si>
    <t xml:space="preserve"> Fifth Edition Contributors</t>
  </si>
  <si>
    <t xml:space="preserve"> First to Fourth Edition Contributors</t>
  </si>
  <si>
    <t xml:space="preserve"> Abbreviations</t>
  </si>
  <si>
    <t xml:space="preserve"> Part I: Principles of Family Medicine</t>
  </si>
  <si>
    <t xml:space="preserve"> Part II: Common Signs and Symptoms</t>
  </si>
  <si>
    <t xml:space="preserve"> Part III: Common Medical Conditions</t>
  </si>
  <si>
    <t>Alcohol and Substance Use Disorders</t>
  </si>
  <si>
    <t>Tobacco Misuse</t>
  </si>
  <si>
    <t xml:space="preserve"> Part IV: Women’s Health</t>
  </si>
  <si>
    <t>Abnormal Cervical Cancer Screening Tests</t>
  </si>
  <si>
    <t xml:space="preserve"> Part V: Maternity Care</t>
  </si>
  <si>
    <t xml:space="preserve"> Part VI: Care for Infants, Children, and Adolescents</t>
  </si>
  <si>
    <t>Preventive Care: Newborn to 5 Years</t>
  </si>
  <si>
    <t>Common Medical Problems in Children</t>
  </si>
  <si>
    <t>Preventive Care: 65 Years and Older</t>
  </si>
  <si>
    <t xml:space="preserve"> Part VII: Common Medications</t>
  </si>
  <si>
    <t>Analgesics: Nonsteroidal Anti-Inflammatory and Opioid Medications</t>
  </si>
  <si>
    <t>https://apn.lwwhealthlibrary.com/content.aspx?sectionId=260800660&amp;bookId=3427</t>
  </si>
  <si>
    <t>https://apn.lwwhealthlibrary.com/content.aspx?sectionId=260800664&amp;bookId=3427</t>
  </si>
  <si>
    <t>https://apn.lwwhealthlibrary.com/content.aspx?sectionId=260800686&amp;bookId=3427</t>
  </si>
  <si>
    <t>https://apn.lwwhealthlibrary.com/content.aspx?sectionId=260800967&amp;bookId=3427</t>
  </si>
  <si>
    <t>https://apn.lwwhealthlibrary.com/content.aspx?sectionId=260801020&amp;bookId=3427</t>
  </si>
  <si>
    <t>https://apn.lwwhealthlibrary.com/content.aspx?sectionId=260801027&amp;bookId=3427</t>
  </si>
  <si>
    <t>https://apn.lwwhealthlibrary.com/content.aspx?sectionId=260801033&amp;bookId=3427</t>
  </si>
  <si>
    <t>https://apn.lwwhealthlibrary.com/content.aspx?sectionId=260801035&amp;bookId=3427</t>
  </si>
  <si>
    <t>https://apn.lwwhealthlibrary.com/content.aspx?sectionId=260801036&amp;bookId=3427</t>
  </si>
  <si>
    <t>https://apn.lwwhealthlibrary.com/content.aspx?sectionId=260801055&amp;bookId=3427</t>
  </si>
  <si>
    <t>https://apn.lwwhealthlibrary.com/content.aspx?sectionId=260801099&amp;bookId=3427</t>
  </si>
  <si>
    <t>https://apn.lwwhealthlibrary.com/content.aspx?sectionId=260801127&amp;bookId=3427</t>
  </si>
  <si>
    <t>https://apn.lwwhealthlibrary.com/content.aspx?sectionId=260801180&amp;bookId=3427</t>
  </si>
  <si>
    <t>https://apn.lwwhealthlibrary.com/content.aspx?sectionId=260801205&amp;bookId=3427</t>
  </si>
  <si>
    <t>https://apn.lwwhealthlibrary.com/content.aspx?sectionId=260801237&amp;bookId=3427</t>
  </si>
  <si>
    <t>https://apn.lwwhealthlibrary.com/content.aspx?sectionId=260802641&amp;bookId=3427</t>
  </si>
  <si>
    <t>https://apn.lwwhealthlibrary.com/content.aspx?sectionId=260802642&amp;bookId=3427</t>
  </si>
  <si>
    <t>https://apn.lwwhealthlibrary.com/content.aspx?sectionId=260802675&amp;bookId=3427</t>
  </si>
  <si>
    <t>https://apn.lwwhealthlibrary.com/content.aspx?sectionId=260802725&amp;bookId=3427</t>
  </si>
  <si>
    <t>https://apn.lwwhealthlibrary.com/content.aspx?sectionId=260802787&amp;bookId=3427</t>
  </si>
  <si>
    <t>https://apn.lwwhealthlibrary.com/content.aspx?sectionId=260802862&amp;bookId=3427</t>
  </si>
  <si>
    <t>https://apn.lwwhealthlibrary.com/content.aspx?sectionId=260802892&amp;bookId=3427</t>
  </si>
  <si>
    <t>https://apn.lwwhealthlibrary.com/content.aspx?sectionId=260802978&amp;bookId=3427</t>
  </si>
  <si>
    <t>https://apn.lwwhealthlibrary.com/content.aspx?sectionId=260803023&amp;bookId=3427</t>
  </si>
  <si>
    <t>https://apn.lwwhealthlibrary.com/content.aspx?sectionId=260803066&amp;bookId=3427</t>
  </si>
  <si>
    <t>https://apn.lwwhealthlibrary.com/content.aspx?sectionId=260803139&amp;bookId=3427</t>
  </si>
  <si>
    <t>https://apn.lwwhealthlibrary.com/content.aspx?sectionId=260803196&amp;bookId=3427</t>
  </si>
  <si>
    <t>https://apn.lwwhealthlibrary.com/content.aspx?sectionId=260803241&amp;bookId=3427</t>
  </si>
  <si>
    <t>https://apn.lwwhealthlibrary.com/content.aspx?sectionId=260803304&amp;bookId=3427</t>
  </si>
  <si>
    <t>https://apn.lwwhealthlibrary.com/content.aspx?sectionId=260803340&amp;bookId=3427</t>
  </si>
  <si>
    <t>https://apn.lwwhealthlibrary.com/content.aspx?sectionId=260803416&amp;bookId=3427</t>
  </si>
  <si>
    <t>https://apn.lwwhealthlibrary.com/content.aspx?sectionId=260803479&amp;bookId=3427</t>
  </si>
  <si>
    <t>https://apn.lwwhealthlibrary.com/content.aspx?sectionId=260803534&amp;bookId=3427</t>
  </si>
  <si>
    <t>https://apn.lwwhealthlibrary.com/content.aspx?sectionId=260803602&amp;bookId=3427</t>
  </si>
  <si>
    <t>https://apn.lwwhealthlibrary.com/content.aspx?sectionId=260803629&amp;bookId=3427</t>
  </si>
  <si>
    <t>https://apn.lwwhealthlibrary.com/content.aspx?sectionId=260803659&amp;bookId=3427</t>
  </si>
  <si>
    <t>https://apn.lwwhealthlibrary.com/content.aspx?sectionId=260803689&amp;bookId=3427</t>
  </si>
  <si>
    <t>https://apn.lwwhealthlibrary.com/content.aspx?sectionId=260803752&amp;bookId=3427</t>
  </si>
  <si>
    <t>https://apn.lwwhealthlibrary.com/content.aspx?sectionId=260803808&amp;bookId=3427</t>
  </si>
  <si>
    <t>https://apn.lwwhealthlibrary.com/content.aspx?sectionId=260803849&amp;bookId=3427</t>
  </si>
  <si>
    <t>https://apn.lwwhealthlibrary.com/content.aspx?sectionId=260803890&amp;bookId=3427</t>
  </si>
  <si>
    <t>https://apn.lwwhealthlibrary.com/content.aspx?sectionId=260803940&amp;bookId=3427</t>
  </si>
  <si>
    <t>https://apn.lwwhealthlibrary.com/content.aspx?sectionId=260804006&amp;bookId=3427</t>
  </si>
  <si>
    <t>https://apn.lwwhealthlibrary.com/content.aspx?sectionId=260804007&amp;bookId=3427</t>
  </si>
  <si>
    <t>https://apn.lwwhealthlibrary.com/content.aspx?sectionId=260804033&amp;bookId=3427</t>
  </si>
  <si>
    <t>https://apn.lwwhealthlibrary.com/content.aspx?sectionId=260804115&amp;bookId=3427</t>
  </si>
  <si>
    <t>https://apn.lwwhealthlibrary.com/content.aspx?sectionId=260804149&amp;bookId=3427</t>
  </si>
  <si>
    <t>https://apn.lwwhealthlibrary.com/content.aspx?sectionId=260804202&amp;bookId=3427</t>
  </si>
  <si>
    <t>https://apn.lwwhealthlibrary.com/content.aspx?sectionId=260804244&amp;bookId=3427</t>
  </si>
  <si>
    <t>https://apn.lwwhealthlibrary.com/content.aspx?sectionId=260804285&amp;bookId=3427</t>
  </si>
  <si>
    <t>https://apn.lwwhealthlibrary.com/content.aspx?sectionId=260804319&amp;bookId=3427</t>
  </si>
  <si>
    <t>https://apn.lwwhealthlibrary.com/content.aspx?sectionId=260804413&amp;bookId=3427</t>
  </si>
  <si>
    <t>https://apn.lwwhealthlibrary.com/content.aspx?sectionId=260804464&amp;bookId=3427</t>
  </si>
  <si>
    <t>https://apn.lwwhealthlibrary.com/content.aspx?sectionId=260804537&amp;bookId=3427</t>
  </si>
  <si>
    <t>https://apn.lwwhealthlibrary.com/content.aspx?sectionId=260804569&amp;bookId=3427</t>
  </si>
  <si>
    <t>https://apn.lwwhealthlibrary.com/content.aspx?sectionId=260804608&amp;bookId=3427</t>
  </si>
  <si>
    <t>https://apn.lwwhealthlibrary.com/content.aspx?sectionId=260804671&amp;bookId=3427</t>
  </si>
  <si>
    <t>https://apn.lwwhealthlibrary.com/content.aspx?sectionId=260804709&amp;bookId=3427</t>
  </si>
  <si>
    <t>https://apn.lwwhealthlibrary.com/content.aspx?sectionId=260804735&amp;bookId=3427</t>
  </si>
  <si>
    <t>https://apn.lwwhealthlibrary.com/content.aspx?sectionId=260804772&amp;bookId=3427</t>
  </si>
  <si>
    <t>https://apn.lwwhealthlibrary.com/content.aspx?sectionId=260804835&amp;bookId=3427</t>
  </si>
  <si>
    <t>https://apn.lwwhealthlibrary.com/content.aspx?sectionId=260804894&amp;bookId=3427</t>
  </si>
  <si>
    <t>https://apn.lwwhealthlibrary.com/content.aspx?sectionId=260804933&amp;bookId=3427</t>
  </si>
  <si>
    <t>https://apn.lwwhealthlibrary.com/content.aspx?sectionId=260804994&amp;bookId=3427</t>
  </si>
  <si>
    <t>https://apn.lwwhealthlibrary.com/content.aspx?sectionId=260805034&amp;bookId=3427</t>
  </si>
  <si>
    <t>https://apn.lwwhealthlibrary.com/content.aspx?sectionId=260805092&amp;bookId=3427</t>
  </si>
  <si>
    <t>https://apn.lwwhealthlibrary.com/content.aspx?sectionId=260805151&amp;bookId=3427</t>
  </si>
  <si>
    <t>https://apn.lwwhealthlibrary.com/content.aspx?sectionId=260805268&amp;bookId=3427</t>
  </si>
  <si>
    <t>https://apn.lwwhealthlibrary.com/content.aspx?sectionId=260805269&amp;bookId=3427</t>
  </si>
  <si>
    <t>https://apn.lwwhealthlibrary.com/content.aspx?sectionId=260805308&amp;bookId=3427</t>
  </si>
  <si>
    <t>https://apn.lwwhealthlibrary.com/content.aspx?sectionId=260805340&amp;bookId=3427</t>
  </si>
  <si>
    <t>https://apn.lwwhealthlibrary.com/content.aspx?sectionId=260805371&amp;bookId=3427</t>
  </si>
  <si>
    <t>https://apn.lwwhealthlibrary.com/content.aspx?sectionId=260805403&amp;bookId=3427</t>
  </si>
  <si>
    <t>https://apn.lwwhealthlibrary.com/content.aspx?sectionId=260805450&amp;bookId=3427</t>
  </si>
  <si>
    <t>https://apn.lwwhealthlibrary.com/content.aspx?sectionId=260805481&amp;bookId=3427</t>
  </si>
  <si>
    <t>https://apn.lwwhealthlibrary.com/content.aspx?sectionId=260805482&amp;bookId=3427</t>
  </si>
  <si>
    <t>https://apn.lwwhealthlibrary.com/content.aspx?sectionId=260805532&amp;bookId=3427</t>
  </si>
  <si>
    <t>https://apn.lwwhealthlibrary.com/content.aspx?sectionId=260805568&amp;bookId=3427</t>
  </si>
  <si>
    <t>https://apn.lwwhealthlibrary.com/content.aspx?sectionId=260805594&amp;bookId=3427</t>
  </si>
  <si>
    <t>https://apn.lwwhealthlibrary.com/content.aspx?sectionId=260805595&amp;bookId=3427</t>
  </si>
  <si>
    <t>https://apn.lwwhealthlibrary.com/content.aspx?sectionId=260805645&amp;bookId=3427</t>
  </si>
  <si>
    <t>https://apn.lwwhealthlibrary.com/content.aspx?sectionId=260805656&amp;bookId=3427</t>
  </si>
  <si>
    <t>https://apn.lwwhealthlibrary.com/content.aspx?sectionId=260805676&amp;bookId=3427</t>
  </si>
  <si>
    <t>https://apn.lwwhealthlibrary.com/content.aspx?sectionId=260805761&amp;bookId=3427</t>
  </si>
  <si>
    <t>https://apn.lwwhealthlibrary.com/content.aspx?sectionId=260805826&amp;bookId=3427</t>
  </si>
  <si>
    <t>https://apn.lwwhealthlibrary.com/content.aspx?sectionId=260805850&amp;bookId=3427</t>
  </si>
  <si>
    <t>https://apn.lwwhealthlibrary.com/content.aspx?sectionId=260805876&amp;bookId=3427</t>
  </si>
  <si>
    <t>https://apn.lwwhealthlibrary.com/content.aspx?sectionId=260805926&amp;bookId=3427</t>
  </si>
  <si>
    <t>https://apn.lwwhealthlibrary.com/content.aspx?sectionId=260805982&amp;bookId=3427</t>
  </si>
  <si>
    <t>https://apn.lwwhealthlibrary.com/content.aspx?sectionId=260806014&amp;bookId=3427</t>
  </si>
  <si>
    <t>https://apn.lwwhealthlibrary.com/content.aspx?sectionId=260806086&amp;bookId=3427</t>
  </si>
  <si>
    <t>https://apn.lwwhealthlibrary.com/content.aspx?sectionId=260806176&amp;bookId=3427</t>
  </si>
  <si>
    <t>https://apn.lwwhealthlibrary.com/content.aspx?sectionId=260806208&amp;bookId=3427</t>
  </si>
  <si>
    <t>https://apn.lwwhealthlibrary.com/content.aspx?sectionId=260806252&amp;bookId=3427</t>
  </si>
  <si>
    <t>https://apn.lwwhealthlibrary.com/content.aspx?sectionId=260806253&amp;bookId=3427</t>
  </si>
  <si>
    <t>https://apn.lwwhealthlibrary.com/content.aspx?sectionId=260806331&amp;bookId=3427</t>
  </si>
  <si>
    <t>https://apn.lwwhealthlibrary.com/content.aspx?sectionId=260806420&amp;bookId=3427</t>
  </si>
  <si>
    <t>https://apn.lwwhealthlibrary.com/content.aspx?sectionId=260806651&amp;bookId=3427</t>
  </si>
  <si>
    <t>https://apn.lwwhealthlibrary.com/content.aspx?sectionId=260806773&amp;bookId=3427</t>
  </si>
  <si>
    <t>https://apn.lwwhealthlibrary.com/content.aspx?sectionId=260806833&amp;bookId=3427</t>
  </si>
  <si>
    <t>https://apn.lwwhealthlibrary.com/content.aspx?sectionId=260806928&amp;bookId=3427</t>
  </si>
  <si>
    <t>https://apn.lwwhealthlibrary.com/content.aspx?sectionId=260812511&amp;bookId=3427</t>
  </si>
  <si>
    <t>https://apn.lwwhealthlibrary.com/content.aspx?sectionId=260871747&amp;bookId=3427</t>
  </si>
  <si>
    <t>Dyad Leadership in Healthcare: When One Plus One is Greater than Two, 1e</t>
  </si>
  <si>
    <t>Edward Daniel, MD, PhD</t>
  </si>
  <si>
    <t>The Washington Manual&lt;sup&gt;®&lt;/sup&gt; of Medical Therapeutics, 38e</t>
  </si>
  <si>
    <t>https://apn.lwwhealthlibrary.com/book.aspx?bookid=3469</t>
  </si>
  <si>
    <t>The Washington Manual® of Medical Therapeutics, 38e</t>
  </si>
  <si>
    <t>Kelly Gorrell, MD</t>
  </si>
  <si>
    <t>https://apn.lwwhealthlibrary.com/content.aspx?sectionId=261689119&amp;bookId=3469</t>
  </si>
  <si>
    <t>David Lambert, MD</t>
  </si>
  <si>
    <t>https://apn.lwwhealthlibrary.com/content.aspx?sectionId=261689123&amp;bookId=3469</t>
  </si>
  <si>
    <t>Francis Loh, MD</t>
  </si>
  <si>
    <t>https://apn.lwwhealthlibrary.com/content.aspx?sectionId=261689132&amp;bookId=3469</t>
  </si>
  <si>
    <t>James McFarlin, MD</t>
  </si>
  <si>
    <t>https://apn.lwwhealthlibrary.com/content.aspx?sectionId=261689139&amp;bookId=3469</t>
  </si>
  <si>
    <t>Karl Wallenkampf, MD</t>
  </si>
  <si>
    <t>https://apn.lwwhealthlibrary.com/content.aspx?sectionId=261689149&amp;bookId=3469</t>
  </si>
  <si>
    <t>https://apn.lwwhealthlibrary.com/content.aspx?sectionId=261689150&amp;bookId=3469</t>
  </si>
  <si>
    <t>https://apn.lwwhealthlibrary.com/content.aspx?sectionId=261689418&amp;bookId=3469</t>
  </si>
  <si>
    <t>https://apn.lwwhealthlibrary.com/content.aspx?sectionId=261689523&amp;bookId=3469</t>
  </si>
  <si>
    <t>https://apn.lwwhealthlibrary.com/content.aspx?sectionId=261689642&amp;bookId=3469</t>
  </si>
  <si>
    <t>https://apn.lwwhealthlibrary.com/content.aspx?sectionId=261689915&amp;bookId=3469</t>
  </si>
  <si>
    <t>https://apn.lwwhealthlibrary.com/content.aspx?sectionId=261690152&amp;bookId=3469</t>
  </si>
  <si>
    <t>https://apn.lwwhealthlibrary.com/content.aspx?sectionId=261690365&amp;bookId=3469</t>
  </si>
  <si>
    <t>https://apn.lwwhealthlibrary.com/content.aspx?sectionId=261690663&amp;bookId=3469</t>
  </si>
  <si>
    <t>https://apn.lwwhealthlibrary.com/content.aspx?sectionId=261690813&amp;bookId=3469</t>
  </si>
  <si>
    <t>https://apn.lwwhealthlibrary.com/content.aspx?sectionId=261690990&amp;bookId=3469</t>
  </si>
  <si>
    <t>https://apn.lwwhealthlibrary.com/content.aspx?sectionId=261691555&amp;bookId=3469</t>
  </si>
  <si>
    <t>https://apn.lwwhealthlibrary.com/content.aspx?sectionId=261691758&amp;bookId=3469</t>
  </si>
  <si>
    <t>https://apn.lwwhealthlibrary.com/content.aspx?sectionId=261692038&amp;bookId=3469</t>
  </si>
  <si>
    <t>https://apn.lwwhealthlibrary.com/content.aspx?sectionId=261692273&amp;bookId=3469</t>
  </si>
  <si>
    <t>https://apn.lwwhealthlibrary.com/content.aspx?sectionId=261693142&amp;bookId=3469</t>
  </si>
  <si>
    <t>https://apn.lwwhealthlibrary.com/content.aspx?sectionId=261693404&amp;bookId=3469</t>
  </si>
  <si>
    <t>Solid Organ Transplant</t>
  </si>
  <si>
    <t>https://apn.lwwhealthlibrary.com/content.aspx?sectionId=261693760&amp;bookId=3469</t>
  </si>
  <si>
    <t>https://apn.lwwhealthlibrary.com/content.aspx?sectionId=261693856&amp;bookId=3469</t>
  </si>
  <si>
    <t>https://apn.lwwhealthlibrary.com/content.aspx?sectionId=261694193&amp;bookId=3469</t>
  </si>
  <si>
    <t>https://apn.lwwhealthlibrary.com/content.aspx?sectionId=261694662&amp;bookId=3469</t>
  </si>
  <si>
    <t>https://apn.lwwhealthlibrary.com/content.aspx?sectionId=261694991&amp;bookId=3469</t>
  </si>
  <si>
    <t>https://apn.lwwhealthlibrary.com/content.aspx?sectionId=261695317&amp;bookId=3469</t>
  </si>
  <si>
    <t>https://apn.lwwhealthlibrary.com/content.aspx?sectionId=261695836&amp;bookId=3469</t>
  </si>
  <si>
    <t>https://apn.lwwhealthlibrary.com/content.aspx?sectionId=261696068&amp;bookId=3469</t>
  </si>
  <si>
    <t>https://apn.lwwhealthlibrary.com/content.aspx?sectionId=261696259&amp;bookId=3469</t>
  </si>
  <si>
    <t>https://apn.lwwhealthlibrary.com/content.aspx?sectionId=261696499&amp;bookId=3469</t>
  </si>
  <si>
    <t>https://apn.lwwhealthlibrary.com/content.aspx?sectionId=261696643&amp;bookId=3469</t>
  </si>
  <si>
    <t>https://apn.lwwhealthlibrary.com/content.aspx?sectionId=261697061&amp;bookId=3469</t>
  </si>
  <si>
    <t>Palliative Care and Hospice Medicine</t>
  </si>
  <si>
    <t>https://apn.lwwhealthlibrary.com/content.aspx?sectionId=261697650&amp;bookId=3469</t>
  </si>
  <si>
    <t xml:space="preserve"> Appendix A</t>
  </si>
  <si>
    <t>https://apn.lwwhealthlibrary.com/content.aspx?sectionId=261697789&amp;bookId=3469</t>
  </si>
  <si>
    <t xml:space="preserve"> Appendix B</t>
  </si>
  <si>
    <t>https://apn.lwwhealthlibrary.com/content.aspx?sectionId=261697819&amp;bookId=3469</t>
  </si>
  <si>
    <t xml:space="preserve"> Appendix C</t>
  </si>
  <si>
    <t>https://apn.lwwhealthlibrary.com/content.aspx?sectionId=261697824&amp;bookId=3469</t>
  </si>
  <si>
    <t>Samuel M. Galvagno, Jr, DO, PhD, MS, MBA, FCCM</t>
  </si>
  <si>
    <t>Marino’s The Little ICU Book, Third Edition</t>
  </si>
  <si>
    <t>https://apn.lwwhealthlibrary.com/book.aspx?bookid=3467</t>
  </si>
  <si>
    <t>Marino’s The Little ICU Book, 3e</t>
  </si>
  <si>
    <t>Ronald F. Sing, DO, FACS, FCCM</t>
  </si>
  <si>
    <t>https://apn.lwwhealthlibrary.com/content.aspx?sectionId=261681650&amp;bookId=3467</t>
  </si>
  <si>
    <t xml:space="preserve"> Marino’s The Little ICU Book, Third Edition</t>
  </si>
  <si>
    <t>https://apn.lwwhealthlibrary.com/content.aspx?sectionId=261681654&amp;bookId=3467</t>
  </si>
  <si>
    <t>https://apn.lwwhealthlibrary.com/content.aspx?sectionId=261809242&amp;bookId=3467</t>
  </si>
  <si>
    <t xml:space="preserve">  Marino’s The Little ICU Book, Third Edition</t>
  </si>
  <si>
    <t>https://apn.lwwhealthlibrary.com/content.aspx?sectionId=261681655&amp;bookId=3467</t>
  </si>
  <si>
    <t>FrontExtra</t>
  </si>
  <si>
    <t>https://apn.lwwhealthlibrary.com/content.aspx?sectionId=261681671&amp;bookId=3467</t>
  </si>
  <si>
    <t>https://apn.lwwhealthlibrary.com/content.aspx?sectionId=261681691&amp;bookId=3467</t>
  </si>
  <si>
    <t>https://apn.lwwhealthlibrary.com/content.aspx?sectionId=261681696&amp;bookId=3467</t>
  </si>
  <si>
    <t xml:space="preserve"> Foreword</t>
  </si>
  <si>
    <t>https://apn.lwwhealthlibrary.com/content.aspx?sectionId=261681698&amp;bookId=3467</t>
  </si>
  <si>
    <t>https://apn.lwwhealthlibrary.com/content.aspx?sectionId=261681703&amp;bookId=3467</t>
  </si>
  <si>
    <t xml:space="preserve"> SECTION I: COMMON PRACTICES</t>
  </si>
  <si>
    <t>https://apn.lwwhealthlibrary.com/content.aspx?sectionId=261681711&amp;bookId=3467</t>
  </si>
  <si>
    <t>https://apn.lwwhealthlibrary.com/content.aspx?sectionId=261681712&amp;bookId=3467</t>
  </si>
  <si>
    <t>Airway Management</t>
  </si>
  <si>
    <t>https://apn.lwwhealthlibrary.com/content.aspx?sectionId=261681808&amp;bookId=3467</t>
  </si>
  <si>
    <t>Stress Ulcer Prophylaxis</t>
  </si>
  <si>
    <t>https://apn.lwwhealthlibrary.com/content.aspx?sectionId=261681918&amp;bookId=3467</t>
  </si>
  <si>
    <t>Prophylaxis for VTE</t>
  </si>
  <si>
    <t>https://apn.lwwhealthlibrary.com/content.aspx?sectionId=261681962&amp;bookId=3467</t>
  </si>
  <si>
    <t>Analgesia and Sedation</t>
  </si>
  <si>
    <t>https://apn.lwwhealthlibrary.com/content.aspx?sectionId=261682034&amp;bookId=3467</t>
  </si>
  <si>
    <t>Evaluation of Fever in the ICU</t>
  </si>
  <si>
    <t>https://apn.lwwhealthlibrary.com/content.aspx?sectionId=261682193&amp;bookId=3467</t>
  </si>
  <si>
    <t xml:space="preserve"> SECTION II: CRITICAL CARE MONITORING</t>
  </si>
  <si>
    <t>https://apn.lwwhealthlibrary.com/content.aspx?sectionId=261682289&amp;bookId=3467</t>
  </si>
  <si>
    <t>Bedside Echocardiography</t>
  </si>
  <si>
    <t>https://apn.lwwhealthlibrary.com/content.aspx?sectionId=261682290&amp;bookId=3467</t>
  </si>
  <si>
    <t>Oximetry and Capnography</t>
  </si>
  <si>
    <t>https://apn.lwwhealthlibrary.com/content.aspx?sectionId=261682356&amp;bookId=3467</t>
  </si>
  <si>
    <t>https://apn.lwwhealthlibrary.com/content.aspx?sectionId=261682420&amp;bookId=3467</t>
  </si>
  <si>
    <t xml:space="preserve"> SECTION III: RESUSCITATION FLUIDS</t>
  </si>
  <si>
    <t>https://apn.lwwhealthlibrary.com/content.aspx?sectionId=261682519&amp;bookId=3467</t>
  </si>
  <si>
    <t>Colloid and Crystalloid Fluids</t>
  </si>
  <si>
    <t>https://apn.lwwhealthlibrary.com/content.aspx?sectionId=261682520&amp;bookId=3467</t>
  </si>
  <si>
    <t>Fluid Management</t>
  </si>
  <si>
    <t>https://apn.lwwhealthlibrary.com/content.aspx?sectionId=261682631&amp;bookId=3467</t>
  </si>
  <si>
    <t>https://apn.lwwhealthlibrary.com/content.aspx?sectionId=261682679&amp;bookId=3467</t>
  </si>
  <si>
    <t>https://apn.lwwhealthlibrary.com/content.aspx?sectionId=261682841&amp;bookId=3467</t>
  </si>
  <si>
    <t>Coagulopathy Management</t>
  </si>
  <si>
    <t>https://apn.lwwhealthlibrary.com/content.aspx?sectionId=261682991&amp;bookId=3467</t>
  </si>
  <si>
    <t xml:space="preserve"> SECTION IV: SHOCK SYNDROMES</t>
  </si>
  <si>
    <t>https://apn.lwwhealthlibrary.com/content.aspx?sectionId=261683065&amp;bookId=3467</t>
  </si>
  <si>
    <t>Approaches to Clinical Shock</t>
  </si>
  <si>
    <t>https://apn.lwwhealthlibrary.com/content.aspx?sectionId=261683066&amp;bookId=3467</t>
  </si>
  <si>
    <t>Hemorrhagic Shock</t>
  </si>
  <si>
    <t>https://apn.lwwhealthlibrary.com/content.aspx?sectionId=261683160&amp;bookId=3467</t>
  </si>
  <si>
    <t>Cardiogenic Shock</t>
  </si>
  <si>
    <t>https://apn.lwwhealthlibrary.com/content.aspx?sectionId=261683249&amp;bookId=3467</t>
  </si>
  <si>
    <t>Inflammatory Shock</t>
  </si>
  <si>
    <t>https://apn.lwwhealthlibrary.com/content.aspx?sectionId=261683353&amp;bookId=3467</t>
  </si>
  <si>
    <t xml:space="preserve"> SECTION V: CARDIAC DISORDERS</t>
  </si>
  <si>
    <t>https://apn.lwwhealthlibrary.com/content.aspx?sectionId=261683443&amp;bookId=3467</t>
  </si>
  <si>
    <t>https://apn.lwwhealthlibrary.com/content.aspx?sectionId=261683444&amp;bookId=3467</t>
  </si>
  <si>
    <t>Dysrhythmias</t>
  </si>
  <si>
    <t>https://apn.lwwhealthlibrary.com/content.aspx?sectionId=261683529&amp;bookId=3467</t>
  </si>
  <si>
    <t>https://apn.lwwhealthlibrary.com/content.aspx?sectionId=261683663&amp;bookId=3467</t>
  </si>
  <si>
    <t>https://apn.lwwhealthlibrary.com/content.aspx?sectionId=261683747&amp;bookId=3467</t>
  </si>
  <si>
    <t xml:space="preserve"> SECTION VI: RESPIRATORY DISORDERS</t>
  </si>
  <si>
    <t>https://apn.lwwhealthlibrary.com/content.aspx?sectionId=261683819&amp;bookId=3467</t>
  </si>
  <si>
    <t>Pulmonary Embolism</t>
  </si>
  <si>
    <t>https://apn.lwwhealthlibrary.com/content.aspx?sectionId=261683820&amp;bookId=3467</t>
  </si>
  <si>
    <t>Severe Asthma and COPD in the ICU</t>
  </si>
  <si>
    <t>https://apn.lwwhealthlibrary.com/content.aspx?sectionId=261683885&amp;bookId=3467</t>
  </si>
  <si>
    <t xml:space="preserve"> Chapter 25</t>
  </si>
  <si>
    <t>https://apn.lwwhealthlibrary.com/content.aspx?sectionId=261683973&amp;bookId=3467</t>
  </si>
  <si>
    <t xml:space="preserve"> SECTION VII: RESPIRATORY MANAGEMENT</t>
  </si>
  <si>
    <t>https://apn.lwwhealthlibrary.com/content.aspx?sectionId=261684050&amp;bookId=3467</t>
  </si>
  <si>
    <t>Noninvasive Ventilation</t>
  </si>
  <si>
    <t>https://apn.lwwhealthlibrary.com/content.aspx?sectionId=261684051&amp;bookId=3467</t>
  </si>
  <si>
    <t xml:space="preserve"> Chapter 27</t>
  </si>
  <si>
    <t>https://apn.lwwhealthlibrary.com/content.aspx?sectionId=261684115&amp;bookId=3467</t>
  </si>
  <si>
    <t xml:space="preserve"> Chapter 28</t>
  </si>
  <si>
    <t>https://apn.lwwhealthlibrary.com/content.aspx?sectionId=261684167&amp;bookId=3467</t>
  </si>
  <si>
    <t>Liberation from Mechanical Ventilation</t>
  </si>
  <si>
    <t xml:space="preserve"> Chapter 29</t>
  </si>
  <si>
    <t>https://apn.lwwhealthlibrary.com/content.aspx?sectionId=261684306&amp;bookId=3467</t>
  </si>
  <si>
    <t>Extracorporeal Membrane Oxygenation</t>
  </si>
  <si>
    <t xml:space="preserve"> Chapter 30</t>
  </si>
  <si>
    <t>https://apn.lwwhealthlibrary.com/content.aspx?sectionId=261684379&amp;bookId=3467</t>
  </si>
  <si>
    <t xml:space="preserve"> SECTION VIII: ACID-BASE DISORDERS</t>
  </si>
  <si>
    <t>https://apn.lwwhealthlibrary.com/content.aspx?sectionId=261684492&amp;bookId=3467</t>
  </si>
  <si>
    <t>https://apn.lwwhealthlibrary.com/content.aspx?sectionId=261684493&amp;bookId=3467</t>
  </si>
  <si>
    <t>Lactic Acidosis and Ketoacidosis</t>
  </si>
  <si>
    <t xml:space="preserve"> Chapter 32</t>
  </si>
  <si>
    <t>https://apn.lwwhealthlibrary.com/content.aspx?sectionId=261684587&amp;bookId=3467</t>
  </si>
  <si>
    <t xml:space="preserve"> SECTION IX: RENAL &amp; ELECTROLYTE DISORDERS</t>
  </si>
  <si>
    <t>https://apn.lwwhealthlibrary.com/content.aspx?sectionId=261684687&amp;bookId=3467</t>
  </si>
  <si>
    <t>https://apn.lwwhealthlibrary.com/content.aspx?sectionId=261684688&amp;bookId=3467</t>
  </si>
  <si>
    <t>Sodium and Chloride</t>
  </si>
  <si>
    <t xml:space="preserve"> Chapter 34</t>
  </si>
  <si>
    <t>https://apn.lwwhealthlibrary.com/content.aspx?sectionId=261684803&amp;bookId=3467</t>
  </si>
  <si>
    <t xml:space="preserve"> Chapter 35</t>
  </si>
  <si>
    <t>https://apn.lwwhealthlibrary.com/content.aspx?sectionId=261684929&amp;bookId=3467</t>
  </si>
  <si>
    <t xml:space="preserve"> Chapter 36</t>
  </si>
  <si>
    <t>https://apn.lwwhealthlibrary.com/content.aspx?sectionId=261685017&amp;bookId=3467</t>
  </si>
  <si>
    <t xml:space="preserve"> Chapter 37</t>
  </si>
  <si>
    <t>https://apn.lwwhealthlibrary.com/content.aspx?sectionId=261685081&amp;bookId=3467</t>
  </si>
  <si>
    <t xml:space="preserve"> SECTION X: THE ABDOMEN AND PELVIS</t>
  </si>
  <si>
    <t>https://apn.lwwhealthlibrary.com/content.aspx?sectionId=261685167&amp;bookId=3467</t>
  </si>
  <si>
    <t>Liver Failure</t>
  </si>
  <si>
    <t>https://apn.lwwhealthlibrary.com/content.aspx?sectionId=261685168&amp;bookId=3467</t>
  </si>
  <si>
    <t>Acute Pancreatitis</t>
  </si>
  <si>
    <t xml:space="preserve"> Chapter 39</t>
  </si>
  <si>
    <t>https://apn.lwwhealthlibrary.com/content.aspx?sectionId=261685284&amp;bookId=3467</t>
  </si>
  <si>
    <t xml:space="preserve"> Chapter 40</t>
  </si>
  <si>
    <t>https://apn.lwwhealthlibrary.com/content.aspx?sectionId=261685366&amp;bookId=3467</t>
  </si>
  <si>
    <t xml:space="preserve"> Chapter 41</t>
  </si>
  <si>
    <t>https://apn.lwwhealthlibrary.com/content.aspx?sectionId=261685450&amp;bookId=3467</t>
  </si>
  <si>
    <t xml:space="preserve"> SECTION XI: NERVOUS SYSTEM DISORDERS</t>
  </si>
  <si>
    <t>https://apn.lwwhealthlibrary.com/content.aspx?sectionId=261685517&amp;bookId=3467</t>
  </si>
  <si>
    <t>https://apn.lwwhealthlibrary.com/content.aspx?sectionId=261685518&amp;bookId=3467</t>
  </si>
  <si>
    <t xml:space="preserve"> Chapter 43</t>
  </si>
  <si>
    <t>https://apn.lwwhealthlibrary.com/content.aspx?sectionId=261685632&amp;bookId=3467</t>
  </si>
  <si>
    <t>Acute Stroke in the ICU</t>
  </si>
  <si>
    <t xml:space="preserve"> Chapter 44</t>
  </si>
  <si>
    <t>https://apn.lwwhealthlibrary.com/content.aspx?sectionId=261685751&amp;bookId=3467</t>
  </si>
  <si>
    <t>Traumatic Brain Injury</t>
  </si>
  <si>
    <t xml:space="preserve"> Chapter 45</t>
  </si>
  <si>
    <t>https://apn.lwwhealthlibrary.com/content.aspx?sectionId=261685862&amp;bookId=3467</t>
  </si>
  <si>
    <t xml:space="preserve"> SECTION XII: NUTRITION AND METABOLISM</t>
  </si>
  <si>
    <t>https://apn.lwwhealthlibrary.com/content.aspx?sectionId=261685944&amp;bookId=3467</t>
  </si>
  <si>
    <t>https://apn.lwwhealthlibrary.com/content.aspx?sectionId=261685945&amp;bookId=3467</t>
  </si>
  <si>
    <t>Enteral Nutrition</t>
  </si>
  <si>
    <t xml:space="preserve"> Chapter 47</t>
  </si>
  <si>
    <t>https://apn.lwwhealthlibrary.com/content.aspx?sectionId=261686034&amp;bookId=3467</t>
  </si>
  <si>
    <t xml:space="preserve"> Chapter 48</t>
  </si>
  <si>
    <t>https://apn.lwwhealthlibrary.com/content.aspx?sectionId=261686144&amp;bookId=3467</t>
  </si>
  <si>
    <t xml:space="preserve"> Chapter 49</t>
  </si>
  <si>
    <t>https://apn.lwwhealthlibrary.com/content.aspx?sectionId=261686241&amp;bookId=3467</t>
  </si>
  <si>
    <t xml:space="preserve"> SECTION XIII: OVERDOSES AND POISONS</t>
  </si>
  <si>
    <t>https://apn.lwwhealthlibrary.com/content.aspx?sectionId=261686371&amp;bookId=3467</t>
  </si>
  <si>
    <t>https://apn.lwwhealthlibrary.com/content.aspx?sectionId=261686372&amp;bookId=3467</t>
  </si>
  <si>
    <t>Nonpharmaceutical Poisons</t>
  </si>
  <si>
    <t xml:space="preserve"> Chapter 51</t>
  </si>
  <si>
    <t>https://apn.lwwhealthlibrary.com/content.aspx?sectionId=261686485&amp;bookId=3467</t>
  </si>
  <si>
    <t xml:space="preserve"> SECTION XIV.: APPENDICES</t>
  </si>
  <si>
    <t>https://apn.lwwhealthlibrary.com/content.aspx?sectionId=261686592&amp;bookId=3467</t>
  </si>
  <si>
    <t>Units, Conversions, and Ventilator Tidal Volumes</t>
  </si>
  <si>
    <t>https://apn.lwwhealthlibrary.com/content.aspx?sectionId=261686593&amp;bookId=3467</t>
  </si>
  <si>
    <t>Clinical Calculators</t>
  </si>
  <si>
    <t xml:space="preserve"> Appendix 2</t>
  </si>
  <si>
    <t>https://apn.lwwhealthlibrary.com/content.aspx?sectionId=261686600&amp;bookId=3467</t>
  </si>
  <si>
    <t>BackExtra</t>
  </si>
  <si>
    <t>https://apn.lwwhealthlibrary.com/content.aspx?sectionId=261686618&amp;bookId=3467</t>
  </si>
  <si>
    <t>Designing Clinical Research, 5e</t>
  </si>
  <si>
    <t>https://apn.lwwhealthlibrary.com/book.aspx?bookid=3483</t>
  </si>
  <si>
    <t>https://apn.lwwhealthlibrary.com/content.aspx?sectionId=262021909&amp;bookId=3483</t>
  </si>
  <si>
    <t>https://apn.lwwhealthlibrary.com/content.aspx?sectionId=262021911&amp;bookId=3483</t>
  </si>
  <si>
    <t>https://apn.lwwhealthlibrary.com/content.aspx?sectionId=262021917&amp;bookId=3483</t>
  </si>
  <si>
    <t>Alison J. Huang, MD, MAS</t>
  </si>
  <si>
    <t>https://apn.lwwhealthlibrary.com/content.aspx?sectionId=262021929&amp;bookId=3483</t>
  </si>
  <si>
    <t>Alka M. Kanaya, MD</t>
  </si>
  <si>
    <t>https://apn.lwwhealthlibrary.com/content.aspx?sectionId=262021942&amp;bookId=3483</t>
  </si>
  <si>
    <t>Mark J. Pletcher, MD, MPH</t>
  </si>
  <si>
    <t>SECTION I: Basic Ingredients</t>
  </si>
  <si>
    <t>https://apn.lwwhealthlibrary.com/content.aspx?sectionId=262021946&amp;bookId=3483</t>
  </si>
  <si>
    <t>https://apn.lwwhealthlibrary.com/content.aspx?sectionId=262021947&amp;bookId=3483</t>
  </si>
  <si>
    <t>https://apn.lwwhealthlibrary.com/content.aspx?sectionId=262022080&amp;bookId=3483</t>
  </si>
  <si>
    <t>Choosing the Study Participants: Specification, Sampling, and Recruitment</t>
  </si>
  <si>
    <t>https://apn.lwwhealthlibrary.com/content.aspx?sectionId=262022151&amp;bookId=3483</t>
  </si>
  <si>
    <t>https://apn.lwwhealthlibrary.com/content.aspx?sectionId=262022265&amp;bookId=3483</t>
  </si>
  <si>
    <t>https://apn.lwwhealthlibrary.com/content.aspx?sectionId=262022361&amp;bookId=3483</t>
  </si>
  <si>
    <t>Estimating Sample Size: Applications and Examples</t>
  </si>
  <si>
    <t>https://apn.lwwhealthlibrary.com/content.aspx?sectionId=262022484&amp;bookId=3483</t>
  </si>
  <si>
    <t>https://apn.lwwhealthlibrary.com/content.aspx?sectionId=262022780&amp;bookId=3483</t>
  </si>
  <si>
    <t>SECTION II: Study Designs</t>
  </si>
  <si>
    <t>https://apn.lwwhealthlibrary.com/content.aspx?sectionId=262022957&amp;bookId=3483</t>
  </si>
  <si>
    <t>https://apn.lwwhealthlibrary.com/content.aspx?sectionId=262022958&amp;bookId=3483</t>
  </si>
  <si>
    <t>Designing Case-Control Studies</t>
  </si>
  <si>
    <t>https://apn.lwwhealthlibrary.com/content.aspx?sectionId=262023119&amp;bookId=3483</t>
  </si>
  <si>
    <t>Estimating Causal Effects Using Observational Studies</t>
  </si>
  <si>
    <t>https://apn.lwwhealthlibrary.com/content.aspx?sectionId=262023273&amp;bookId=3483</t>
  </si>
  <si>
    <t>Designing Randomized Blinded Trials</t>
  </si>
  <si>
    <t>https://apn.lwwhealthlibrary.com/content.aspx?sectionId=262023563&amp;bookId=3483</t>
  </si>
  <si>
    <t>Alternate Interventional Study Designs</t>
  </si>
  <si>
    <t>https://apn.lwwhealthlibrary.com/content.aspx?sectionId=262023756&amp;bookId=3483</t>
  </si>
  <si>
    <t>https://apn.lwwhealthlibrary.com/content.aspx?sectionId=262023860&amp;bookId=3483</t>
  </si>
  <si>
    <t>Qualitative Approaches in Clinical Research</t>
  </si>
  <si>
    <t>https://apn.lwwhealthlibrary.com/content.aspx?sectionId=262024051&amp;bookId=3483</t>
  </si>
  <si>
    <t>SECTION III: Approaches and Implementation</t>
  </si>
  <si>
    <t>https://apn.lwwhealthlibrary.com/content.aspx?sectionId=262024204&amp;bookId=3483</t>
  </si>
  <si>
    <t>Community-Engaged Research</t>
  </si>
  <si>
    <t>https://apn.lwwhealthlibrary.com/content.aspx?sectionId=262024205&amp;bookId=3483</t>
  </si>
  <si>
    <t>Research Using Existing Data or Specimens</t>
  </si>
  <si>
    <t>https://apn.lwwhealthlibrary.com/content.aspx?sectionId=262024267&amp;bookId=3483</t>
  </si>
  <si>
    <t>Designing, Selecting, and Administering Self-Reported Measures</t>
  </si>
  <si>
    <t>https://apn.lwwhealthlibrary.com/content.aspx?sectionId=262024379&amp;bookId=3483</t>
  </si>
  <si>
    <t>Study Implementation and Quality Control</t>
  </si>
  <si>
    <t>https://apn.lwwhealthlibrary.com/content.aspx?sectionId=262024579&amp;bookId=3483</t>
  </si>
  <si>
    <t>https://apn.lwwhealthlibrary.com/content.aspx?sectionId=262024737&amp;bookId=3483</t>
  </si>
  <si>
    <t>Writing a Proposal for Funding a Research Study</t>
  </si>
  <si>
    <t>https://apn.lwwhealthlibrary.com/content.aspx?sectionId=262024833&amp;bookId=3483</t>
  </si>
  <si>
    <t>Answers to the Exercises at the Ends of Chapters</t>
  </si>
  <si>
    <t>https://apn.lwwhealthlibrary.com/content.aspx?sectionId=262024931&amp;bookId=3483</t>
  </si>
  <si>
    <t>https://apn.lwwhealthlibrary.com/content.aspx?sectionId=262025232&amp;bookId=3483</t>
  </si>
  <si>
    <t>https://apn.lwwhealthlibrary.com/content.aspx?sectionId=262025234&amp;bookId=3483</t>
  </si>
  <si>
    <t>Antibiotic Basics for Clinicians: The ABCs of Choosing the Right Antibacterial Agent, 3e</t>
  </si>
  <si>
    <t>https://apn.lwwhealthlibrary.com/book.aspx?bookid=2837</t>
  </si>
  <si>
    <t>HAUSER</t>
  </si>
  <si>
    <t>Bates' Guide to Physical Examination and History Taking, 13e</t>
  </si>
  <si>
    <t>https://apn.lwwhealthlibrary.com/book.aspx?bookid=2964</t>
  </si>
  <si>
    <t>Bickley</t>
  </si>
  <si>
    <t>Beckmann and Ling’s Obstetrics and Gynecology, 8e</t>
  </si>
  <si>
    <t>https://apn.lwwhealthlibrary.com/book.aspx?bookid=2438</t>
  </si>
  <si>
    <t>Casanova</t>
  </si>
  <si>
    <t>King</t>
  </si>
  <si>
    <t>Marino</t>
  </si>
  <si>
    <t>https://apn.lwwhealthlibrary.com/book.aspx?bookid=2439</t>
  </si>
  <si>
    <t>Blueprints Pediatrics, 6e</t>
  </si>
  <si>
    <t>https://apn.lwwhealthlibrary.com/book.aspx?bookid=1319</t>
  </si>
  <si>
    <t>Briggs</t>
  </si>
  <si>
    <t>Dermatology for Advanced Practice Clinicians, 1e</t>
  </si>
  <si>
    <t>https://apn.lwwhealthlibrary.com/book.aspx?bookid=1976</t>
  </si>
  <si>
    <t>Bobonich</t>
  </si>
  <si>
    <t>Designing Clinical Research, 4e</t>
  </si>
  <si>
    <t>https://apn.lwwhealthlibrary.com/book.aspx?bookid=1278</t>
  </si>
  <si>
    <t>Hulley</t>
  </si>
  <si>
    <t>Drugs in Pregnancy and Lactation, 11e</t>
  </si>
  <si>
    <t>https://apn.lwwhealthlibrary.com/book.aspx?bookid=2153</t>
  </si>
  <si>
    <t>Essentials of Family Medicine, 6e</t>
  </si>
  <si>
    <t>https://apn.lwwhealthlibrary.com/book.aspx?bookid=1304</t>
  </si>
  <si>
    <t>Sloane</t>
  </si>
  <si>
    <t>Kaplan &amp;amp; Sadock's Synopsis of Psychiatry: Behavioral Sciences/Clinical Psychiatry, 11e</t>
  </si>
  <si>
    <t>https://apn.lwwhealthlibrary.com/book.aspx?bookid=1234</t>
  </si>
  <si>
    <t>Sadock</t>
  </si>
  <si>
    <t>Marino's The Little ICU Book, 2e</t>
  </si>
  <si>
    <t>https://apn.lwwhealthlibrary.com/book.aspx?bookid=2034</t>
  </si>
  <si>
    <t>Pharmacotherapeutics for Advanced Practice, 4e</t>
  </si>
  <si>
    <t>https://apn.lwwhealthlibrary.com/book.aspx?bookid=1982</t>
  </si>
  <si>
    <t>Arcangelo</t>
  </si>
  <si>
    <t>Resolving Ethical Dilemmas: A Guide for Clinicians, 5e</t>
  </si>
  <si>
    <t>https://apn.lwwhealthlibrary.com/book.aspx?bookid=823</t>
  </si>
  <si>
    <t>Lo</t>
  </si>
  <si>
    <t>SOAP for Family Medicine, 2e</t>
  </si>
  <si>
    <t>https://apn.lwwhealthlibrary.com/book.aspx?bookid=2564</t>
  </si>
  <si>
    <t>Maldonado</t>
  </si>
  <si>
    <t>Step-Up to Medicine, 5e</t>
  </si>
  <si>
    <t>https://apn.lwwhealthlibrary.com/book.aspx?bookid=2614</t>
  </si>
  <si>
    <t>Agabegi</t>
  </si>
  <si>
    <t>The Johns Hopkins Manual of Gynecology and Obstetrics, 6e</t>
  </si>
  <si>
    <t>https://apn.lwwhealthlibrary.com/book.aspx?bookid=2919</t>
  </si>
  <si>
    <t>Chou</t>
  </si>
  <si>
    <t>The Psychiatric Interview, 4e</t>
  </si>
  <si>
    <t>https://apn.lwwhealthlibrary.com/book.aspx?bookid=2246</t>
  </si>
  <si>
    <t>Carlat</t>
  </si>
  <si>
    <t>The Washington Manual® of Medical Therapeutics, 36e</t>
  </si>
  <si>
    <t>https://apn.lwwhealthlibrary.com/book.aspx?bookid=2663</t>
  </si>
  <si>
    <t>Crees</t>
  </si>
  <si>
    <t>The Washington Manual® of Medical Therapeutics, 37e</t>
  </si>
  <si>
    <t>https://apn.lwwhealthlibrary.com/book.aspx?bookid=3230</t>
  </si>
  <si>
    <t>Ancha</t>
  </si>
  <si>
    <t>Wallach's Interpretation of Diagnostic Tests: Pathways to Arriving at a Clinical Diagnosis, 10e</t>
  </si>
  <si>
    <t>https://apn.lwwhealthlibrary.com/book.aspx?bookid=1265</t>
  </si>
  <si>
    <t>Williamson</t>
  </si>
  <si>
    <t>Archive ?</t>
  </si>
  <si>
    <t>Blueprints: Family Medicine, 4e</t>
  </si>
  <si>
    <t>eISBN</t>
  </si>
  <si>
    <t>Primary Care Medicine: Office Evaluation and Management of the Adult Patient, 9e</t>
  </si>
  <si>
    <t>https://apn.lwwhealthlibrary.com/book.aspx?bookid=3501</t>
  </si>
  <si>
    <t>Allan H. Goroll</t>
  </si>
  <si>
    <t>Albert G. Mulley, Jr</t>
  </si>
  <si>
    <t>Copyright</t>
  </si>
  <si>
    <t>Chapter 1: The Purpose And Practice Of Primary Care</t>
  </si>
  <si>
    <t>Chapter 2: Selection And Interpretation Of Diagnostic Tests</t>
  </si>
  <si>
    <t>Chapter 3: Health Maintenance And The Role Of Screening</t>
  </si>
  <si>
    <t>Chapter 4: Estimating And Communicating Risk And Prognosis</t>
  </si>
  <si>
    <t>Chapter 5: Choosing Among Treatment Options</t>
  </si>
  <si>
    <t>Chapter 6: Immunization</t>
  </si>
  <si>
    <t>Chapter 7: Screening For HIV Infection</t>
  </si>
  <si>
    <t>Chapter 8: Evaluation Of Chronic Fatigue</t>
  </si>
  <si>
    <t>Chapter 9: Evaluation Of Weight Loss</t>
  </si>
  <si>
    <t>Chapter 10: Evaluation Of Overweight And Obesity</t>
  </si>
  <si>
    <t>Chapter 11: Evaluation Of Fever</t>
  </si>
  <si>
    <t>Chapter 12: Evaluation Of Lymphadenopathy</t>
  </si>
  <si>
    <t>Chapter 13: Approach To The Patient With HIV Infection</t>
  </si>
  <si>
    <t>Chapter 14: Screening For Hypertension</t>
  </si>
  <si>
    <t>Chapter 15: Screening For Lipid Disorders</t>
  </si>
  <si>
    <t>Chapter 16: Infective Endocarditis Prophylaxis</t>
  </si>
  <si>
    <t>Chapter 17: Prevention Of Rheumatic Fever And Rheumatic Heart Disease</t>
  </si>
  <si>
    <t>Chapter 18: Primary Prevention Of Cardiovascular Disease</t>
  </si>
  <si>
    <t>Chapter 19: Evaluation Of Hypertension</t>
  </si>
  <si>
    <t>Chapter 20: Evaluation Of Chest Pain</t>
  </si>
  <si>
    <t>Chapter 21: Evaluation Of The Asymptomatic Systolic Murmur</t>
  </si>
  <si>
    <t>Chapter 22: Evaluation Of Leg Edema</t>
  </si>
  <si>
    <t>Chapter 23: Evaluation Of Arterial Insufficiency Of The Lower Extremities</t>
  </si>
  <si>
    <t>Chapter 24: Evaluation Of Syncope</t>
  </si>
  <si>
    <t>Chapter 25: Evaluation Of Palpitations</t>
  </si>
  <si>
    <t>Chapter 26: Management Of Hypertension</t>
  </si>
  <si>
    <t>Chapter 27: Approach To The Patient With A Lipid Disorder</t>
  </si>
  <si>
    <t>Chapter 28: Outpatient Management Of Atrial Fibrillation</t>
  </si>
  <si>
    <t>Chapter 29: Management Of Ventricular Irritability In The Ambulatory Setting</t>
  </si>
  <si>
    <t>Chapter 30: Management Of Chronic Coronary Syndrome (Chronic Stable Angina)</t>
  </si>
  <si>
    <t>Chapter 31: Secondary Prevention Of Coronary Heart Disease</t>
  </si>
  <si>
    <t>Chapter 32: Approach To The Patient With Chronic Heart Failure</t>
  </si>
  <si>
    <t>Chapter 33: Management Of Valvular Heart Disease</t>
  </si>
  <si>
    <t>Chapter 34: Management Of Peripheral Artery Disease</t>
  </si>
  <si>
    <t>Chapter 35: Management Of Peripheral Venous Disease</t>
  </si>
  <si>
    <t>Chapter 36: Studies For Coronary Heart Disease</t>
  </si>
  <si>
    <t>Chapter 37: Screening For Lung Cancer</t>
  </si>
  <si>
    <t>Chapter 38: Screening For Tuberculosis Infection</t>
  </si>
  <si>
    <t>Chapter 39: Evaluation And Prevention Of Occupational And Environmental Lung Disease</t>
  </si>
  <si>
    <t>Chapter 40: Evaluation Of Chronic Dyspnea</t>
  </si>
  <si>
    <t>Chapter 41: Evaluation Of Subacute And Chronic Cough</t>
  </si>
  <si>
    <t>Chapter 42: Evaluation Of Hemoptysis</t>
  </si>
  <si>
    <t>Chapter 43: Evaluation Of Pleural Effusions</t>
  </si>
  <si>
    <t>Chapter 44: Evaluation Of The Solitary Pulmonary Nodule</t>
  </si>
  <si>
    <t>Chapter 45: Evaluation Of Clubbing</t>
  </si>
  <si>
    <t>Chapter 46: Approach To The Patient With Obstructive Sleep Apnea</t>
  </si>
  <si>
    <t>Chapter 47: Management Of Chronic Obstructive Pulmonary Disease</t>
  </si>
  <si>
    <t>Chapter 48: Management Of Asthma</t>
  </si>
  <si>
    <t>Chapter 49: Approach To The Patient With Tuberculosis</t>
  </si>
  <si>
    <t>Chapter 50: Approach To Acute Uncomplicated Respiratory Tract Infection</t>
  </si>
  <si>
    <t>Chapter 51: Approach To The Patient With Sarcoidosis</t>
  </si>
  <si>
    <t>Chapter 52: Outpatient Approach To Acute Lower Respiratory Tract Infection—Acute Bronchitis And Community-Acquired Pneumonia</t>
  </si>
  <si>
    <t>Chapter 53: Approach To The Patient With Lung Cancer</t>
  </si>
  <si>
    <t>Chapter 54: Treatment Of Tobacco Use</t>
  </si>
  <si>
    <t>Chapter 55: Screening And Case Finding For Gastrointestinal Cancers</t>
  </si>
  <si>
    <t>Chapter 56: Screening For Colorectal Cancer</t>
  </si>
  <si>
    <t>Chapter 57: Screening For And Prevention Of Viral Hepatitis</t>
  </si>
  <si>
    <t>Chapter 58: Evaluation Of Abdominal Pain</t>
  </si>
  <si>
    <t>Chapter 59: Evaluation Of Nausea And Vomiting</t>
  </si>
  <si>
    <t>Chapter 60: Evaluation Of Dysphagia And Suspected Esophageal Chest Pain</t>
  </si>
  <si>
    <t>Chapter 61: Approach To The Patient With Heartburn And Reflux (Gastroesophageal Reflux Disease)</t>
  </si>
  <si>
    <t>Chapter 62: Evaluation Of Jaundice</t>
  </si>
  <si>
    <t>Chapter 63: Evaluation Of Gastrointestinal Bleeding</t>
  </si>
  <si>
    <t>Chapter 64: Evaluation And Management Of Diarrhea</t>
  </si>
  <si>
    <t>Chapter 65: Approach To The Patient With Constipation</t>
  </si>
  <si>
    <t>Chapter 66: Approach To The Patient With Anorectal Complaints</t>
  </si>
  <si>
    <t>Chapter 67: Approach To The Patient With An External Hernia</t>
  </si>
  <si>
    <t>Chapter 68: Management Of Peptic Ulcer Disease</t>
  </si>
  <si>
    <t>Chapter 69: Management Of Asymptomatic And Symptomatic Gallstones</t>
  </si>
  <si>
    <t>Chapter 70: Management Of Hepatitis</t>
  </si>
  <si>
    <t>Chapter 71: Management Of Cirrhosis And Chronic Liver Failure</t>
  </si>
  <si>
    <t>Chapter 72: Management Of Pancreatitis</t>
  </si>
  <si>
    <t>Chapter 73: Management Of Inflammatory Bowel Diseases</t>
  </si>
  <si>
    <t>Chapter 74: Approach To The Patient With Functional Gastrointestinal Disease</t>
  </si>
  <si>
    <t>Chapter 75: Management Of Diverticular Disease</t>
  </si>
  <si>
    <t>Chapter 76: Gastrointestinal Cancers</t>
  </si>
  <si>
    <t>Chapter 77: Screening For Anemia</t>
  </si>
  <si>
    <t>Chapter 78: Screening For Sickle Cell Trait</t>
  </si>
  <si>
    <t>Chapter 79: Evaluation Of Anemia</t>
  </si>
  <si>
    <t>Chapter 80: Evaluation Of Erythrocytosis (Polycythemia)</t>
  </si>
  <si>
    <t>Chapter 81: Evaluation Of Bleeding Problems And Abnormal Bleeding Studies</t>
  </si>
  <si>
    <t>Chapter 82: Management Of Common Anemias</t>
  </si>
  <si>
    <t>Chapter 83: Outpatient Oral Anticoagulant Therapy</t>
  </si>
  <si>
    <t>Chapter 84: Approach To The Patient With Lymphoma</t>
  </si>
  <si>
    <t>Chapter 85: Approach To The Patient With Cancer Of Unknown Primary</t>
  </si>
  <si>
    <t>Chapter 86: Approach To Staging And Monitoring</t>
  </si>
  <si>
    <t>Chapter 87: Cancer Prevention, Early Detection, And The Comprehensive Care Of The Patient With Cancer</t>
  </si>
  <si>
    <t>Chapter 88: Principles Of Cancer Drug Therapy</t>
  </si>
  <si>
    <t>Chapter 89: Principles Of Radiation Therapy</t>
  </si>
  <si>
    <t>Chapter 90: Assessment And Relief Of Cancer Pain And Palliative Care</t>
  </si>
  <si>
    <t>Chapter 91: Managing The Gastrointestinal Complications Of Cancer And Cancer Treatment</t>
  </si>
  <si>
    <t>Chapter 92: Complications Of Cancer: Oncologic Emergencies, Malignant Effusions, And Paraneoplastic Syndromes</t>
  </si>
  <si>
    <t>Chapter 93: Screening For Type 2 Diabetes Mellitus</t>
  </si>
  <si>
    <t>Chapter 94: Screening For Thyroid Cancer</t>
  </si>
  <si>
    <t>Chapter 95: Evaluation Of Thyroid Nodules</t>
  </si>
  <si>
    <t>Chapter 96: Approach To The Patient With Hypercalcemia</t>
  </si>
  <si>
    <t>Chapter 97: Evaluation Of Hypoglycemia</t>
  </si>
  <si>
    <t>Chapter 98: Evaluation Of Hirsutism</t>
  </si>
  <si>
    <t>Chapter 99: Evaluation Of Gynecomastia</t>
  </si>
  <si>
    <t>Chapter 100: Evaluation Of Galactorrhea And Hyperprolactinemia</t>
  </si>
  <si>
    <t>Chapter 101: Evaluation Of Polyuria And Polydipsia</t>
  </si>
  <si>
    <t>Chapter 102: Approach To The Patient With Diabetes Mellitus</t>
  </si>
  <si>
    <t>Chapter 103: Approach To The Patient With Hyperthyroidism</t>
  </si>
  <si>
    <t>Chapter 104: Approach To The Patient With Hypothyroidism</t>
  </si>
  <si>
    <t>Chapter 105: Glucocorticoid Therapy</t>
  </si>
  <si>
    <t>Section VIII: Women’s Health</t>
  </si>
  <si>
    <t>Chapter 106: Breast Cancer Screening And Prevention</t>
  </si>
  <si>
    <t>Chapter 107: Screening And Prevention Of Cervical Cancer</t>
  </si>
  <si>
    <t>Chapter 108: Ovarian Cancer: Screening And Prevention</t>
  </si>
  <si>
    <t>Chapter 109: Screening For And Prevention Of Endometrial Cancer</t>
  </si>
  <si>
    <t>Chapter 110: Screening For And Prevention Of Intimate Partner Violence</t>
  </si>
  <si>
    <t>Chapter 111: Approach To The Woman With Abnormal Vaginal Bleeding</t>
  </si>
  <si>
    <t>Chapter 112: Evaluation And Symptomatic Management Of Secondary Amenorrhea</t>
  </si>
  <si>
    <t>Chapter 113: Evaluation Of Breast Masses, Breast Pain, And Nipple Discharges</t>
  </si>
  <si>
    <t>Chapter 114: Evaluation Of Vulvar Pruritus</t>
  </si>
  <si>
    <t>Chapter 115: Female Sexual Dysfunction: Evaluation And Treatment</t>
  </si>
  <si>
    <t>Chapter 116: Approach To The Patient With Pelvic Pain</t>
  </si>
  <si>
    <t>Chapter 117: Approach To The Patient With An Abnormal Vaginal Discharge</t>
  </si>
  <si>
    <t>Chapter 118: Approach To The Menopausal And Perimenopausal Woman</t>
  </si>
  <si>
    <t>Chapter 119: Approach To Fertility Control</t>
  </si>
  <si>
    <t>Chapter 120: Approach To The Infertile Couple</t>
  </si>
  <si>
    <t>Chapter 121: Approach To The Woman With An Unplanned Pregnancy</t>
  </si>
  <si>
    <t>Chapter 122: Management Of Breast Cancer</t>
  </si>
  <si>
    <t>Chapter 123: Management Of The Woman With Genital Tract Cancer</t>
  </si>
  <si>
    <t>Chapter 124: Screening For Syphilis</t>
  </si>
  <si>
    <t>Chapter 125: Screening For Chlamydia And Gonorrhea Infection</t>
  </si>
  <si>
    <t>Chapter 126: Screening For Prostate Cancer</t>
  </si>
  <si>
    <t>Chapter 127: Screening For Asymptomatic Bacteriuria And Urinary Tract Infection</t>
  </si>
  <si>
    <t>Chapter 128: Screening For Cancers Of The Lower Urinary Tract</t>
  </si>
  <si>
    <t>Chapter 129: Evaluation Of The Patient With Hematuria</t>
  </si>
  <si>
    <t>Chapter 130: Evaluation Of The Patient With Proteinuria</t>
  </si>
  <si>
    <t>Chapter 131: Evaluation Of Scrotal Pain, Masses, And Swelling</t>
  </si>
  <si>
    <t>Chapter 132: Medical Evaluation And Management Of Erectile Dysfunction</t>
  </si>
  <si>
    <t>Chapter 133: Approach To Dysuria And Urinary Tract Infections In Women</t>
  </si>
  <si>
    <t>Chapter 134: Approach To Lotta Rain Urinary Incontinence</t>
  </si>
  <si>
    <t>Chapter 135: Approach To The Patient With Nephrolithiasis</t>
  </si>
  <si>
    <t>Chapter 136: Approach To The Patient With A Penile Discharge</t>
  </si>
  <si>
    <t>Chapter 137: Approach To The Patient With Gonorrhea</t>
  </si>
  <si>
    <t>Chapter 138: Approach To Benign Prostatic Hyperplasia</t>
  </si>
  <si>
    <t>Chapter 139: Management Of Acute And Chronic Prostatitis</t>
  </si>
  <si>
    <t>Chapter 140: Management Of Urinary Tract Infection In Men</t>
  </si>
  <si>
    <t>Chapter 141: Management Of Syphilis And Other Sexually Transmitted Infections</t>
  </si>
  <si>
    <t>Chapter 142: Management Of The Patient With Chronic Kidney Disease</t>
  </si>
  <si>
    <t>Chapter 143: Management Of Genitourinary Cancers</t>
  </si>
  <si>
    <t>Chapter 144: Screening For Osteoporosis In Postmenopausal Women</t>
  </si>
  <si>
    <t>Chapter 145: Evaluation Of Acute Monoarticular Arthritis</t>
  </si>
  <si>
    <t>Chapter 146: Evaluation Of Polyarticular Complaints</t>
  </si>
  <si>
    <t>Chapter 147: Approach To The Patient With Back Pain</t>
  </si>
  <si>
    <t>Chapter 148: Evaluation Of Neck Pain</t>
  </si>
  <si>
    <t>Chapter 149: Approach To The Patient With Muscle Soreness Or Cramps</t>
  </si>
  <si>
    <t>Chapter 150: Approach To The Patient With Shoulder Pain</t>
  </si>
  <si>
    <t>Chapter 151: Evaluation Of Hip Pain</t>
  </si>
  <si>
    <t>Chapter 152: Evaluation Of Knee Pain</t>
  </si>
  <si>
    <t>Chapter 153: Approach To Minor Orthopedic Problems Of The Elbow, Wrist, And Hand</t>
  </si>
  <si>
    <t>Chapter 154: Approach To Common Problems Of The Foot And Ankle</t>
  </si>
  <si>
    <t>Chapter 155: Approach To The Patient With Asymptomatic Hyperuricemia</t>
  </si>
  <si>
    <t>Chapter 156: Management Of Rheumatoid Arthritis</t>
  </si>
  <si>
    <t>Chapter 157: Management Of Osteoarthritis</t>
  </si>
  <si>
    <t>Chapter 158: Management Of Gout</t>
  </si>
  <si>
    <t>Chapter 159: Approach To The Patient With Fibromyalgia</t>
  </si>
  <si>
    <t>Chapter 160: Approach To The Patient With Lyme Disease</t>
  </si>
  <si>
    <t>Chapter 161: Approach To The Patient With Polymyalgia Rheumatica Or Giant Cell (Temporal) Arteritis</t>
  </si>
  <si>
    <t>Chapter 162: Management Of Paget Disease</t>
  </si>
  <si>
    <t>Chapter 163: Approach To The Patient With Raynaud Phenomenon</t>
  </si>
  <si>
    <t>Chapter 164: Prevention And Management Of Osteoporosis</t>
  </si>
  <si>
    <t>Chapter 165: Approach To The Patient With Headache</t>
  </si>
  <si>
    <t>Chapter 166: Evaluation Of Dizziness</t>
  </si>
  <si>
    <t>Chapter 167: Focal Neurologic Complaints: Evaluation Of Nerve Root And Peripheral Nerve Syndromes</t>
  </si>
  <si>
    <t>Chapter 168: Evaluation Of Tremor</t>
  </si>
  <si>
    <t>Chapter 169: Evaluation Of Dementia</t>
  </si>
  <si>
    <t>Chapter 170: Approach To The Patient With A Seizure</t>
  </si>
  <si>
    <t>Chapter 171: Management Of Transient Ischemic Attack, Asymptomatic Carotid Bruit, And Primary And Secondary Stroke Prevention</t>
  </si>
  <si>
    <t>Chapter 172: Management Of Multiple Sclerosis</t>
  </si>
  <si>
    <t>Chapter 173: Management Of Alzheimer Disease</t>
  </si>
  <si>
    <t>Chapter 174: Approach To The Patient With Parkinson Disease</t>
  </si>
  <si>
    <t>Chapter 175: Approach To The Patient With Bell Palsy (Idiopathic Facial Mononeuropathy)</t>
  </si>
  <si>
    <t>Chapter 176: Management Of Trigeminal Neuralgia (Tic Douloureux)</t>
  </si>
  <si>
    <t>Chapter 177: Screening For Skin Cancers</t>
  </si>
  <si>
    <t>Chapter 178: Evaluation Of Pruritus</t>
  </si>
  <si>
    <t>Chapter 179: Evaluation Of Purpura</t>
  </si>
  <si>
    <t>Chapter 180: Evaluation Of Disturbances In Pigmentation</t>
  </si>
  <si>
    <t>Chapter 181: Evaluation Of Urticaria And Angioedema</t>
  </si>
  <si>
    <t>Chapter 182: Approach To The Patient With Hair Loss</t>
  </si>
  <si>
    <t>Chapter 183: Disturbances Of Skin Hydration: Dry Skin And Excessive Sweating</t>
  </si>
  <si>
    <t>Chapter 184: Approach To The Patient With Dermatitis</t>
  </si>
  <si>
    <t>Chapter 185: Management Of Acne Vulgaris</t>
  </si>
  <si>
    <t>Chapter 186: Management Of Rosacea And Other Acneiform Dermatoses</t>
  </si>
  <si>
    <t>Chapter 187: Management Of Psoriasis</t>
  </si>
  <si>
    <t>Chapter 188: Management Of Intertrigo And Intertriginous Dermatoses</t>
  </si>
  <si>
    <t>Chapter 189: Management Of Corns And Calluses</t>
  </si>
  <si>
    <t>Chapter 190: Approach To Bacterial Skin Infections</t>
  </si>
  <si>
    <t>Chapter 191: Management Of Superficial Fungal Infections</t>
  </si>
  <si>
    <t>Chapter 192: Management Of Cutaneous And Genital Herpes Simplex</t>
  </si>
  <si>
    <t>Chapter 193: Management Of Herpes Zoster</t>
  </si>
  <si>
    <t>Chapter 194: Management Of Warts</t>
  </si>
  <si>
    <t>Chapter 195: Management Of Scabies And Pediculosis</t>
  </si>
  <si>
    <t>Chapter 196: Management Of Skin Trauma: Bites And Burns</t>
  </si>
  <si>
    <t>Chapter 197: Management Of Skin Ulceration</t>
  </si>
  <si>
    <t>Chapter 198: Screening For Open-Angle Glaucoma</t>
  </si>
  <si>
    <t>Chapter 199: Evaluation Of The Red Eye</t>
  </si>
  <si>
    <t>Chapter 200: Evaluation Of Impaired Vision</t>
  </si>
  <si>
    <t>Chapter 201: Evaluation Of Eye Pain</t>
  </si>
  <si>
    <t>Chapter 202: Evaluation Of Dry Eyes</t>
  </si>
  <si>
    <t>Chapter 203: Evaluation Of Common Visual Disturbances: Flashing Lights, Floaters, And Other Transient Phenomena</t>
  </si>
  <si>
    <t>Chapter 204: Evaluation Of Exophthalmos</t>
  </si>
  <si>
    <t>Chapter 205: Evaluation Of Watery Eyes</t>
  </si>
  <si>
    <t>Chapter 206: Management Of The Patient With Age-Related Macular Degeneration</t>
  </si>
  <si>
    <t>Chapter 207: Management Of Glaucoma</t>
  </si>
  <si>
    <t>Chapter 208: Management Of Cataracts</t>
  </si>
  <si>
    <t>Chapter 209: Management Of Diabetic Retinopathy</t>
  </si>
  <si>
    <t>Chapter 210: Screening For Impaired Vision And Correction Of Vision</t>
  </si>
  <si>
    <t>Chapter 211: Screening For Oral Cancer</t>
  </si>
  <si>
    <t>Chapter 212: Evaluation Of Hearing Loss</t>
  </si>
  <si>
    <t>Chapter 213: Approach To Epistaxis</t>
  </si>
  <si>
    <t>Chapter 214: Evaluation Of Acute Orofacial Pain And Swelling</t>
  </si>
  <si>
    <t>Chapter 215: Evaluation Of Smell And Taste Disturbances</t>
  </si>
  <si>
    <t>Chapter 216: Approach To The Patient With Hoarseness</t>
  </si>
  <si>
    <t>Chapter 217: Evaluation Of Tinnitus</t>
  </si>
  <si>
    <t>Chapter 218: Approach To The Patient With Otitis</t>
  </si>
  <si>
    <t>Chapter 219: Approach To The Patient With Sinusitis</t>
  </si>
  <si>
    <t>Chapter 220: Approach To The Patient With Acute Pharyngitis</t>
  </si>
  <si>
    <t>Chapter 221: Approach To The Patient With Chronic Nasal Congestion And Discharge</t>
  </si>
  <si>
    <t>Chapter 222: Approach To The Patient With Persistent Hiccups (Singultus)</t>
  </si>
  <si>
    <t>Chapter 223: Approach To The Patient With Excessive Snoring</t>
  </si>
  <si>
    <t>Chapter 224: Approach To The Patient With Aphthous Stomatitis</t>
  </si>
  <si>
    <t>Chapter 225: Evaluation And Management Of Temporomandibular Disorders</t>
  </si>
  <si>
    <t>Chapter 226: Approach To The Patient With Anxiety</t>
  </si>
  <si>
    <t>Chapter 227: Approach To The Patient With Depression</t>
  </si>
  <si>
    <t>Chapter 228: Approach To The Patient Who Drinks Alcohol</t>
  </si>
  <si>
    <t>Chapter 229: Approach To The Patient With Sexual Dysfunction</t>
  </si>
  <si>
    <t>Chapter 230: Approach To The Patient With Somatic Symptom Disorder</t>
  </si>
  <si>
    <t>Chapter 231: Approach To Difficult Patient Interactions</t>
  </si>
  <si>
    <t>Chapter 232: Approach To The Patient With Insomnia</t>
  </si>
  <si>
    <t>Chapter 233: Approach To Eating Disorders</t>
  </si>
  <si>
    <t>Chapter 234: Approach To Substance Use Disorders</t>
  </si>
  <si>
    <t>Chapter 235: Management Of Obesity</t>
  </si>
  <si>
    <t>Chapter 236: Pain Management: Approach To The Patient With Chronic Nonmalignant Pain</t>
  </si>
  <si>
    <t>Chapter 237: Complementary Medicine: Nonprescription Use Of Plant-Based Preparations Including Cannabis, Cannabinoids</t>
  </si>
  <si>
    <t>Chapter 238: Caring For The Late Adolescent Patient</t>
  </si>
  <si>
    <t>Chapter 239: Primary Care Geriatrics: Optimizing Cognitive And Physical Function In Older Adults And Caring For The Vulnerable</t>
  </si>
  <si>
    <t>https://apn.lwwhealthlibrary.com/content.aspx?sectionid=262405939&amp;bookid=3501</t>
  </si>
  <si>
    <t>https://apn.lwwhealthlibrary.com/content.aspx?sectionid=262405943&amp;bookid=3501</t>
  </si>
  <si>
    <t>https://apn.lwwhealthlibrary.com/content.aspx?sectionid=262405957&amp;bookid=3501</t>
  </si>
  <si>
    <t>https://apn.lwwhealthlibrary.com/content.aspx?sectionid=262405959&amp;bookid=3501</t>
  </si>
  <si>
    <t>https://apn.lwwhealthlibrary.com/content.aspx?sectionid=262405964&amp;bookid=3501</t>
  </si>
  <si>
    <t>https://apn.lwwhealthlibrary.com/content.aspx?sectionid=262406744&amp;bookid=3501</t>
  </si>
  <si>
    <t>https://apn.lwwhealthlibrary.com/content.aspx?sectionid=262406757&amp;bookid=3501</t>
  </si>
  <si>
    <t>https://apn.lwwhealthlibrary.com/content.aspx?sectionid=262406769&amp;bookid=3501</t>
  </si>
  <si>
    <t>https://apn.lwwhealthlibrary.com/content.aspx?sectionid=262406777&amp;bookid=3501</t>
  </si>
  <si>
    <t>https://apn.lwwhealthlibrary.com/content.aspx?sectionid=262406904&amp;bookid=3501</t>
  </si>
  <si>
    <t>https://apn.lwwhealthlibrary.com/content.aspx?sectionid=262407008&amp;bookid=3501</t>
  </si>
  <si>
    <t>https://apn.lwwhealthlibrary.com/content.aspx?sectionid=262407065&amp;bookid=3501</t>
  </si>
  <si>
    <t>https://apn.lwwhealthlibrary.com/content.aspx?sectionid=262407100&amp;bookid=3501</t>
  </si>
  <si>
    <t>https://apn.lwwhealthlibrary.com/content.aspx?sectionid=262407142&amp;bookid=3501</t>
  </si>
  <si>
    <t>https://apn.lwwhealthlibrary.com/content.aspx?sectionid=262407395&amp;bookid=3501</t>
  </si>
  <si>
    <t>https://apn.lwwhealthlibrary.com/content.aspx?sectionid=262407430&amp;bookid=3501</t>
  </si>
  <si>
    <t>https://apn.lwwhealthlibrary.com/content.aspx?sectionid=262407587&amp;bookid=3501</t>
  </si>
  <si>
    <t>https://apn.lwwhealthlibrary.com/content.aspx?sectionid=262407677&amp;bookid=3501</t>
  </si>
  <si>
    <t>https://apn.lwwhealthlibrary.com/content.aspx?sectionid=262407804&amp;bookid=3501</t>
  </si>
  <si>
    <t>https://apn.lwwhealthlibrary.com/content.aspx?sectionid=262408056&amp;bookid=3501</t>
  </si>
  <si>
    <t>https://apn.lwwhealthlibrary.com/content.aspx?sectionid=262408223&amp;bookid=3501</t>
  </si>
  <si>
    <t>https://apn.lwwhealthlibrary.com/content.aspx?sectionid=262408429&amp;bookid=3501</t>
  </si>
  <si>
    <t>https://apn.lwwhealthlibrary.com/content.aspx?sectionid=262408499&amp;bookid=3501</t>
  </si>
  <si>
    <t>https://apn.lwwhealthlibrary.com/content.aspx?sectionid=262408601&amp;bookid=3501</t>
  </si>
  <si>
    <t>https://apn.lwwhealthlibrary.com/content.aspx?sectionid=262408665&amp;bookid=3501</t>
  </si>
  <si>
    <t>https://apn.lwwhealthlibrary.com/content.aspx?sectionid=262408718&amp;bookid=3501</t>
  </si>
  <si>
    <t>https://apn.lwwhealthlibrary.com/content.aspx?sectionid=262409080&amp;bookid=3501</t>
  </si>
  <si>
    <t>https://apn.lwwhealthlibrary.com/content.aspx?sectionid=262409247&amp;bookid=3501</t>
  </si>
  <si>
    <t>https://apn.lwwhealthlibrary.com/content.aspx?sectionid=262409480&amp;bookid=3501</t>
  </si>
  <si>
    <t>https://apn.lwwhealthlibrary.com/content.aspx?sectionid=262409578&amp;bookid=3501</t>
  </si>
  <si>
    <t>https://apn.lwwhealthlibrary.com/content.aspx?sectionid=262409699&amp;bookid=3501</t>
  </si>
  <si>
    <t>https://apn.lwwhealthlibrary.com/content.aspx?sectionid=262409780&amp;bookid=3501</t>
  </si>
  <si>
    <t>https://apn.lwwhealthlibrary.com/content.aspx?sectionid=262409940&amp;bookid=3501</t>
  </si>
  <si>
    <t>https://apn.lwwhealthlibrary.com/content.aspx?sectionid=262410127&amp;bookid=3501</t>
  </si>
  <si>
    <t>https://apn.lwwhealthlibrary.com/content.aspx?sectionid=262410455&amp;bookid=3501</t>
  </si>
  <si>
    <t>https://apn.lwwhealthlibrary.com/content.aspx?sectionid=262410878&amp;bookid=3501</t>
  </si>
  <si>
    <t>https://apn.lwwhealthlibrary.com/content.aspx?sectionid=262411149&amp;bookid=3501</t>
  </si>
  <si>
    <t>https://apn.lwwhealthlibrary.com/content.aspx?sectionid=262411318&amp;bookid=3501</t>
  </si>
  <si>
    <t>https://apn.lwwhealthlibrary.com/content.aspx?sectionid=262411724&amp;bookid=3501</t>
  </si>
  <si>
    <t>https://apn.lwwhealthlibrary.com/content.aspx?sectionid=262411948&amp;bookid=3501</t>
  </si>
  <si>
    <t>https://apn.lwwhealthlibrary.com/content.aspx?sectionid=262412345&amp;bookid=3501</t>
  </si>
  <si>
    <t>https://apn.lwwhealthlibrary.com/content.aspx?sectionid=262412640&amp;bookid=3501</t>
  </si>
  <si>
    <t>https://apn.lwwhealthlibrary.com/content.aspx?sectionid=262412773&amp;bookid=3501</t>
  </si>
  <si>
    <t>https://apn.lwwhealthlibrary.com/content.aspx?sectionid=262412991&amp;bookid=3501</t>
  </si>
  <si>
    <t>https://apn.lwwhealthlibrary.com/content.aspx?sectionid=262413342&amp;bookid=3501</t>
  </si>
  <si>
    <t>https://apn.lwwhealthlibrary.com/content.aspx?sectionid=262413422&amp;bookid=3501</t>
  </si>
  <si>
    <t>https://apn.lwwhealthlibrary.com/content.aspx?sectionid=262413505&amp;bookid=3501</t>
  </si>
  <si>
    <t>https://apn.lwwhealthlibrary.com/content.aspx?sectionid=262413600&amp;bookid=3501</t>
  </si>
  <si>
    <t>https://apn.lwwhealthlibrary.com/content.aspx?sectionid=262413690&amp;bookid=3501</t>
  </si>
  <si>
    <t>https://apn.lwwhealthlibrary.com/content.aspx?sectionid=262413790&amp;bookid=3501</t>
  </si>
  <si>
    <t>https://apn.lwwhealthlibrary.com/content.aspx?sectionid=262413834&amp;bookid=3501</t>
  </si>
  <si>
    <t>https://apn.lwwhealthlibrary.com/content.aspx?sectionid=262413940&amp;bookid=3501</t>
  </si>
  <si>
    <t>https://apn.lwwhealthlibrary.com/content.aspx?sectionid=262414026&amp;bookid=3501</t>
  </si>
  <si>
    <t>https://apn.lwwhealthlibrary.com/content.aspx?sectionid=262414057&amp;bookid=3501</t>
  </si>
  <si>
    <t>https://apn.lwwhealthlibrary.com/content.aspx?sectionid=262414184&amp;bookid=3501</t>
  </si>
  <si>
    <t>https://apn.lwwhealthlibrary.com/content.aspx?sectionid=262414511&amp;bookid=3501</t>
  </si>
  <si>
    <t>https://apn.lwwhealthlibrary.com/content.aspx?sectionid=262414883&amp;bookid=3501</t>
  </si>
  <si>
    <t>https://apn.lwwhealthlibrary.com/content.aspx?sectionid=262415068&amp;bookid=3501</t>
  </si>
  <si>
    <t>https://apn.lwwhealthlibrary.com/content.aspx?sectionid=262415206&amp;bookid=3501</t>
  </si>
  <si>
    <t>https://apn.lwwhealthlibrary.com/content.aspx?sectionid=262415363&amp;bookid=3501</t>
  </si>
  <si>
    <t>https://apn.lwwhealthlibrary.com/content.aspx?sectionid=262415802&amp;bookid=3501</t>
  </si>
  <si>
    <t>https://apn.lwwhealthlibrary.com/content.aspx?sectionid=262415944&amp;bookid=3501</t>
  </si>
  <si>
    <t>https://apn.lwwhealthlibrary.com/content.aspx?sectionid=262416061&amp;bookid=3501</t>
  </si>
  <si>
    <t>https://apn.lwwhealthlibrary.com/content.aspx?sectionid=262416125&amp;bookid=3501</t>
  </si>
  <si>
    <t>https://apn.lwwhealthlibrary.com/content.aspx?sectionid=262416274&amp;bookid=3501</t>
  </si>
  <si>
    <t>https://apn.lwwhealthlibrary.com/content.aspx?sectionid=262416433&amp;bookid=3501</t>
  </si>
  <si>
    <t>https://apn.lwwhealthlibrary.com/content.aspx?sectionid=262416679&amp;bookid=3501</t>
  </si>
  <si>
    <t>https://apn.lwwhealthlibrary.com/content.aspx?sectionid=262416787&amp;bookid=3501</t>
  </si>
  <si>
    <t>https://apn.lwwhealthlibrary.com/content.aspx?sectionid=262416893&amp;bookid=3501</t>
  </si>
  <si>
    <t>https://apn.lwwhealthlibrary.com/content.aspx?sectionid=262417025&amp;bookid=3501</t>
  </si>
  <si>
    <t>https://apn.lwwhealthlibrary.com/content.aspx?sectionid=262417180&amp;bookid=3501</t>
  </si>
  <si>
    <t>https://apn.lwwhealthlibrary.com/content.aspx?sectionid=262417251&amp;bookid=3501</t>
  </si>
  <si>
    <t>https://apn.lwwhealthlibrary.com/content.aspx?sectionid=262417509&amp;bookid=3501</t>
  </si>
  <si>
    <t>https://apn.lwwhealthlibrary.com/content.aspx?sectionid=262417624&amp;bookid=3501</t>
  </si>
  <si>
    <t>https://apn.lwwhealthlibrary.com/content.aspx?sectionid=262417751&amp;bookid=3501</t>
  </si>
  <si>
    <t>https://apn.lwwhealthlibrary.com/content.aspx?sectionid=262417831&amp;bookid=3501</t>
  </si>
  <si>
    <t>https://apn.lwwhealthlibrary.com/content.aspx?sectionid=262417958&amp;bookid=3501</t>
  </si>
  <si>
    <t>https://apn.lwwhealthlibrary.com/content.aspx?sectionid=262418067&amp;bookid=3501</t>
  </si>
  <si>
    <t>https://apn.lwwhealthlibrary.com/content.aspx?sectionid=262418404&amp;bookid=3501</t>
  </si>
  <si>
    <t>https://apn.lwwhealthlibrary.com/content.aspx?sectionid=262418575&amp;bookid=3501</t>
  </si>
  <si>
    <t>https://apn.lwwhealthlibrary.com/content.aspx?sectionid=262418659&amp;bookid=3501</t>
  </si>
  <si>
    <t>https://apn.lwwhealthlibrary.com/content.aspx?sectionid=262418793&amp;bookid=3501</t>
  </si>
  <si>
    <t>https://apn.lwwhealthlibrary.com/content.aspx?sectionid=262418944&amp;bookid=3501</t>
  </si>
  <si>
    <t>https://apn.lwwhealthlibrary.com/content.aspx?sectionid=262419008&amp;bookid=3501</t>
  </si>
  <si>
    <t>https://apn.lwwhealthlibrary.com/content.aspx?sectionid=262419436&amp;bookid=3501</t>
  </si>
  <si>
    <t>https://apn.lwwhealthlibrary.com/content.aspx?sectionid=262419464&amp;bookid=3501</t>
  </si>
  <si>
    <t>https://apn.lwwhealthlibrary.com/content.aspx?sectionid=262419486&amp;bookid=3501</t>
  </si>
  <si>
    <t>https://apn.lwwhealthlibrary.com/content.aspx?sectionid=262419702&amp;bookid=3501</t>
  </si>
  <si>
    <t>https://apn.lwwhealthlibrary.com/content.aspx?sectionid=262419813&amp;bookid=3501</t>
  </si>
  <si>
    <t>https://apn.lwwhealthlibrary.com/content.aspx?sectionid=262420047&amp;bookid=3501</t>
  </si>
  <si>
    <t>https://apn.lwwhealthlibrary.com/content.aspx?sectionid=262420243&amp;bookid=3501</t>
  </si>
  <si>
    <t>https://apn.lwwhealthlibrary.com/content.aspx?sectionid=262420440&amp;bookid=3501</t>
  </si>
  <si>
    <t>https://apn.lwwhealthlibrary.com/content.aspx?sectionid=262420638&amp;bookid=3501</t>
  </si>
  <si>
    <t>https://apn.lwwhealthlibrary.com/content.aspx?sectionid=262420735&amp;bookid=3501</t>
  </si>
  <si>
    <t>https://apn.lwwhealthlibrary.com/content.aspx?sectionid=262420815&amp;bookid=3501</t>
  </si>
  <si>
    <t>https://apn.lwwhealthlibrary.com/content.aspx?sectionid=262420928&amp;bookid=3501</t>
  </si>
  <si>
    <t>https://apn.lwwhealthlibrary.com/content.aspx?sectionid=262421074&amp;bookid=3501</t>
  </si>
  <si>
    <t>https://apn.lwwhealthlibrary.com/content.aspx?sectionid=262421148&amp;bookid=3501</t>
  </si>
  <si>
    <t>https://apn.lwwhealthlibrary.com/content.aspx?sectionid=262421408&amp;bookid=3501</t>
  </si>
  <si>
    <t>https://apn.lwwhealthlibrary.com/content.aspx?sectionid=262421486&amp;bookid=3501</t>
  </si>
  <si>
    <t>https://apn.lwwhealthlibrary.com/content.aspx?sectionid=262421571&amp;bookid=3501</t>
  </si>
  <si>
    <t>https://apn.lwwhealthlibrary.com/content.aspx?sectionid=262421701&amp;bookid=3501</t>
  </si>
  <si>
    <t>https://apn.lwwhealthlibrary.com/content.aspx?sectionid=262421742&amp;bookid=3501</t>
  </si>
  <si>
    <t>https://apn.lwwhealthlibrary.com/content.aspx?sectionid=262421867&amp;bookid=3501</t>
  </si>
  <si>
    <t>https://apn.lwwhealthlibrary.com/content.aspx?sectionid=262421970&amp;bookid=3501</t>
  </si>
  <si>
    <t>https://apn.lwwhealthlibrary.com/content.aspx?sectionid=262422050&amp;bookid=3501</t>
  </si>
  <si>
    <t>https://apn.lwwhealthlibrary.com/content.aspx?sectionid=262422191&amp;bookid=3501</t>
  </si>
  <si>
    <t>https://apn.lwwhealthlibrary.com/content.aspx?sectionid=262422261&amp;bookid=3501</t>
  </si>
  <si>
    <t>https://apn.lwwhealthlibrary.com/content.aspx?sectionid=262422340&amp;bookid=3501</t>
  </si>
  <si>
    <t>https://apn.lwwhealthlibrary.com/content.aspx?sectionid=262422399&amp;bookid=3501</t>
  </si>
  <si>
    <t>https://apn.lwwhealthlibrary.com/content.aspx?sectionid=262422956&amp;bookid=3501</t>
  </si>
  <si>
    <t>https://apn.lwwhealthlibrary.com/content.aspx?sectionid=262423152&amp;bookid=3501</t>
  </si>
  <si>
    <t>https://apn.lwwhealthlibrary.com/content.aspx?sectionid=262423306&amp;bookid=3501</t>
  </si>
  <si>
    <t>https://apn.lwwhealthlibrary.com/content.aspx?sectionid=262423428&amp;bookid=3501</t>
  </si>
  <si>
    <t>https://apn.lwwhealthlibrary.com/content.aspx?sectionid=262423626&amp;bookid=3501</t>
  </si>
  <si>
    <t>https://apn.lwwhealthlibrary.com/content.aspx?sectionid=262423750&amp;bookid=3501</t>
  </si>
  <si>
    <t>https://apn.lwwhealthlibrary.com/content.aspx?sectionid=262423826&amp;bookid=3501</t>
  </si>
  <si>
    <t>https://apn.lwwhealthlibrary.com/content.aspx?sectionid=262423905&amp;bookid=3501</t>
  </si>
  <si>
    <t>https://apn.lwwhealthlibrary.com/content.aspx?sectionid=262423990&amp;bookid=3501</t>
  </si>
  <si>
    <t>https://apn.lwwhealthlibrary.com/content.aspx?sectionid=262424128&amp;bookid=3501</t>
  </si>
  <si>
    <t>https://apn.lwwhealthlibrary.com/content.aspx?sectionid=262424248&amp;bookid=3501</t>
  </si>
  <si>
    <t>https://apn.lwwhealthlibrary.com/content.aspx?sectionid=262424393&amp;bookid=3501</t>
  </si>
  <si>
    <t>https://apn.lwwhealthlibrary.com/content.aspx?sectionid=262424459&amp;bookid=3501</t>
  </si>
  <si>
    <t>https://apn.lwwhealthlibrary.com/content.aspx?sectionid=262424539&amp;bookid=3501</t>
  </si>
  <si>
    <t>https://apn.lwwhealthlibrary.com/content.aspx?sectionid=262424683&amp;bookid=3501</t>
  </si>
  <si>
    <t>https://apn.lwwhealthlibrary.com/content.aspx?sectionid=262424843&amp;bookid=3501</t>
  </si>
  <si>
    <t>https://apn.lwwhealthlibrary.com/content.aspx?sectionid=262425089&amp;bookid=3501</t>
  </si>
  <si>
    <t>https://apn.lwwhealthlibrary.com/content.aspx?sectionid=262425280&amp;bookid=3501</t>
  </si>
  <si>
    <t>https://apn.lwwhealthlibrary.com/content.aspx?sectionid=262425416&amp;bookid=3501</t>
  </si>
  <si>
    <t>https://apn.lwwhealthlibrary.com/content.aspx?sectionid=262425542&amp;bookid=3501</t>
  </si>
  <si>
    <t>https://apn.lwwhealthlibrary.com/content.aspx?sectionid=262425751&amp;bookid=3501</t>
  </si>
  <si>
    <t>https://apn.lwwhealthlibrary.com/content.aspx?sectionid=262425866&amp;bookid=3501</t>
  </si>
  <si>
    <t>https://apn.lwwhealthlibrary.com/content.aspx?sectionid=262425916&amp;bookid=3501</t>
  </si>
  <si>
    <t>https://apn.lwwhealthlibrary.com/content.aspx?sectionid=262425982&amp;bookid=3501</t>
  </si>
  <si>
    <t>https://apn.lwwhealthlibrary.com/content.aspx?sectionid=262426053&amp;bookid=3501</t>
  </si>
  <si>
    <t>https://apn.lwwhealthlibrary.com/content.aspx?sectionid=262426087&amp;bookid=3501</t>
  </si>
  <si>
    <t>https://apn.lwwhealthlibrary.com/content.aspx?sectionid=262426123&amp;bookid=3501</t>
  </si>
  <si>
    <t>https://apn.lwwhealthlibrary.com/content.aspx?sectionid=262426220&amp;bookid=3501</t>
  </si>
  <si>
    <t>https://apn.lwwhealthlibrary.com/content.aspx?sectionid=262426324&amp;bookid=3501</t>
  </si>
  <si>
    <t>https://apn.lwwhealthlibrary.com/content.aspx?sectionid=262426383&amp;bookid=3501</t>
  </si>
  <si>
    <t>https://apn.lwwhealthlibrary.com/content.aspx?sectionid=262426578&amp;bookid=3501</t>
  </si>
  <si>
    <t>https://apn.lwwhealthlibrary.com/content.aspx?sectionid=262426741&amp;bookid=3501</t>
  </si>
  <si>
    <t>https://apn.lwwhealthlibrary.com/content.aspx?sectionid=262426873&amp;bookid=3501</t>
  </si>
  <si>
    <t>https://apn.lwwhealthlibrary.com/content.aspx?sectionid=262427005&amp;bookid=3501</t>
  </si>
  <si>
    <t>https://apn.lwwhealthlibrary.com/content.aspx?sectionid=262427088&amp;bookid=3501</t>
  </si>
  <si>
    <t>https://apn.lwwhealthlibrary.com/content.aspx?sectionid=262427152&amp;bookid=3501</t>
  </si>
  <si>
    <t>https://apn.lwwhealthlibrary.com/content.aspx?sectionid=262427227&amp;bookid=3501</t>
  </si>
  <si>
    <t>https://apn.lwwhealthlibrary.com/content.aspx?sectionid=262427324&amp;bookid=3501</t>
  </si>
  <si>
    <t>https://apn.lwwhealthlibrary.com/content.aspx?sectionid=262427423&amp;bookid=3501</t>
  </si>
  <si>
    <t>https://apn.lwwhealthlibrary.com/content.aspx?sectionid=262427538&amp;bookid=3501</t>
  </si>
  <si>
    <t>https://apn.lwwhealthlibrary.com/content.aspx?sectionid=262427731&amp;bookid=3501</t>
  </si>
  <si>
    <t>https://apn.lwwhealthlibrary.com/content.aspx?sectionid=262428059&amp;bookid=3501</t>
  </si>
  <si>
    <t>https://apn.lwwhealthlibrary.com/content.aspx?sectionid=262428124&amp;bookid=3501</t>
  </si>
  <si>
    <t>https://apn.lwwhealthlibrary.com/content.aspx?sectionid=262428193&amp;bookid=3501</t>
  </si>
  <si>
    <t>https://apn.lwwhealthlibrary.com/content.aspx?sectionid=262428395&amp;bookid=3501</t>
  </si>
  <si>
    <t>https://apn.lwwhealthlibrary.com/content.aspx?sectionid=262428685&amp;bookid=3501</t>
  </si>
  <si>
    <t>https://apn.lwwhealthlibrary.com/content.aspx?sectionid=262428769&amp;bookid=3501</t>
  </si>
  <si>
    <t>https://apn.lwwhealthlibrary.com/content.aspx?sectionid=262428863&amp;bookid=3501</t>
  </si>
  <si>
    <t>https://apn.lwwhealthlibrary.com/content.aspx?sectionid=262428971&amp;bookid=3501</t>
  </si>
  <si>
    <t>https://apn.lwwhealthlibrary.com/content.aspx?sectionid=262429064&amp;bookid=3501</t>
  </si>
  <si>
    <t>https://apn.lwwhealthlibrary.com/content.aspx?sectionid=262429190&amp;bookid=3501</t>
  </si>
  <si>
    <t>https://apn.lwwhealthlibrary.com/content.aspx?sectionid=262429265&amp;bookid=3501</t>
  </si>
  <si>
    <t>https://apn.lwwhealthlibrary.com/content.aspx?sectionid=262429383&amp;bookid=3501</t>
  </si>
  <si>
    <t>https://apn.lwwhealthlibrary.com/content.aspx?sectionid=262429450&amp;bookid=3501</t>
  </si>
  <si>
    <t>https://apn.lwwhealthlibrary.com/content.aspx?sectionid=262429737&amp;bookid=3501</t>
  </si>
  <si>
    <t>https://apn.lwwhealthlibrary.com/content.aspx?sectionid=262429992&amp;bookid=3501</t>
  </si>
  <si>
    <t>https://apn.lwwhealthlibrary.com/content.aspx?sectionid=262430118&amp;bookid=3501</t>
  </si>
  <si>
    <t>https://apn.lwwhealthlibrary.com/content.aspx?sectionid=262430258&amp;bookid=3501</t>
  </si>
  <si>
    <t>https://apn.lwwhealthlibrary.com/content.aspx?sectionid=262430434&amp;bookid=3501</t>
  </si>
  <si>
    <t>https://apn.lwwhealthlibrary.com/content.aspx?sectionid=262430553&amp;bookid=3501</t>
  </si>
  <si>
    <t>https://apn.lwwhealthlibrary.com/content.aspx?sectionid=262430616&amp;bookid=3501</t>
  </si>
  <si>
    <t>https://apn.lwwhealthlibrary.com/content.aspx?sectionid=262430705&amp;bookid=3501</t>
  </si>
  <si>
    <t>https://apn.lwwhealthlibrary.com/content.aspx?sectionid=262430961&amp;bookid=3501</t>
  </si>
  <si>
    <t>https://apn.lwwhealthlibrary.com/content.aspx?sectionid=262431182&amp;bookid=3501</t>
  </si>
  <si>
    <t>https://apn.lwwhealthlibrary.com/content.aspx?sectionid=262431317&amp;bookid=3501</t>
  </si>
  <si>
    <t>https://apn.lwwhealthlibrary.com/content.aspx?sectionid=262431439&amp;bookid=3501</t>
  </si>
  <si>
    <t>https://apn.lwwhealthlibrary.com/content.aspx?sectionid=262431531&amp;bookid=3501</t>
  </si>
  <si>
    <t>https://apn.lwwhealthlibrary.com/content.aspx?sectionid=262431763&amp;bookid=3501</t>
  </si>
  <si>
    <t>https://apn.lwwhealthlibrary.com/content.aspx?sectionid=262431939&amp;bookid=3501</t>
  </si>
  <si>
    <t>https://apn.lwwhealthlibrary.com/content.aspx?sectionid=262432108&amp;bookid=3501</t>
  </si>
  <si>
    <t>https://apn.lwwhealthlibrary.com/content.aspx?sectionid=262432293&amp;bookid=3501</t>
  </si>
  <si>
    <t>https://apn.lwwhealthlibrary.com/content.aspx?sectionid=262432521&amp;bookid=3501</t>
  </si>
  <si>
    <t>https://apn.lwwhealthlibrary.com/content.aspx?sectionid=262432642&amp;bookid=3501</t>
  </si>
  <si>
    <t>https://apn.lwwhealthlibrary.com/content.aspx?sectionid=262432686&amp;bookid=3501</t>
  </si>
  <si>
    <t>https://apn.lwwhealthlibrary.com/content.aspx?sectionid=262432752&amp;bookid=3501</t>
  </si>
  <si>
    <t>https://apn.lwwhealthlibrary.com/content.aspx?sectionid=262432888&amp;bookid=3501</t>
  </si>
  <si>
    <t>https://apn.lwwhealthlibrary.com/content.aspx?sectionid=262433002&amp;bookid=3501</t>
  </si>
  <si>
    <t>https://apn.lwwhealthlibrary.com/content.aspx?sectionid=262433061&amp;bookid=3501</t>
  </si>
  <si>
    <t>https://apn.lwwhealthlibrary.com/content.aspx?sectionid=262433163&amp;bookid=3501</t>
  </si>
  <si>
    <t>https://apn.lwwhealthlibrary.com/content.aspx?sectionid=262433301&amp;bookid=3501</t>
  </si>
  <si>
    <t>https://apn.lwwhealthlibrary.com/content.aspx?sectionid=262433400&amp;bookid=3501</t>
  </si>
  <si>
    <t>https://apn.lwwhealthlibrary.com/content.aspx?sectionid=262433464&amp;bookid=3501</t>
  </si>
  <si>
    <t>https://apn.lwwhealthlibrary.com/content.aspx?sectionid=262433565&amp;bookid=3501</t>
  </si>
  <si>
    <t>https://apn.lwwhealthlibrary.com/content.aspx?sectionid=262433662&amp;bookid=3501</t>
  </si>
  <si>
    <t>https://apn.lwwhealthlibrary.com/content.aspx?sectionid=262433713&amp;bookid=3501</t>
  </si>
  <si>
    <t>https://apn.lwwhealthlibrary.com/content.aspx?sectionid=262433807&amp;bookid=3501</t>
  </si>
  <si>
    <t>https://apn.lwwhealthlibrary.com/content.aspx?sectionid=262433846&amp;bookid=3501</t>
  </si>
  <si>
    <t>https://apn.lwwhealthlibrary.com/content.aspx?sectionid=262433873&amp;bookid=3501</t>
  </si>
  <si>
    <t>https://apn.lwwhealthlibrary.com/content.aspx?sectionid=262433992&amp;bookid=3501</t>
  </si>
  <si>
    <t>https://apn.lwwhealthlibrary.com/content.aspx?sectionid=262434093&amp;bookid=3501</t>
  </si>
  <si>
    <t>https://apn.lwwhealthlibrary.com/content.aspx?sectionid=262434214&amp;bookid=3501</t>
  </si>
  <si>
    <t>https://apn.lwwhealthlibrary.com/content.aspx?sectionid=262434289&amp;bookid=3501</t>
  </si>
  <si>
    <t>https://apn.lwwhealthlibrary.com/content.aspx?sectionid=262434364&amp;bookid=3501</t>
  </si>
  <si>
    <t>https://apn.lwwhealthlibrary.com/content.aspx?sectionid=262434438&amp;bookid=3501</t>
  </si>
  <si>
    <t>https://apn.lwwhealthlibrary.com/content.aspx?sectionid=262434570&amp;bookid=3501</t>
  </si>
  <si>
    <t>https://apn.lwwhealthlibrary.com/content.aspx?sectionid=262434664&amp;bookid=3501</t>
  </si>
  <si>
    <t>https://apn.lwwhealthlibrary.com/content.aspx?sectionid=262434701&amp;bookid=3501</t>
  </si>
  <si>
    <t>https://apn.lwwhealthlibrary.com/content.aspx?sectionid=262434838&amp;bookid=3501</t>
  </si>
  <si>
    <t>https://apn.lwwhealthlibrary.com/content.aspx?sectionid=262434917&amp;bookid=3501</t>
  </si>
  <si>
    <t>https://apn.lwwhealthlibrary.com/content.aspx?sectionid=262434972&amp;bookid=3501</t>
  </si>
  <si>
    <t>https://apn.lwwhealthlibrary.com/content.aspx?sectionid=262435011&amp;bookid=3501</t>
  </si>
  <si>
    <t>https://apn.lwwhealthlibrary.com/content.aspx?sectionid=262435049&amp;bookid=3501</t>
  </si>
  <si>
    <t>https://apn.lwwhealthlibrary.com/content.aspx?sectionid=262435094&amp;bookid=3501</t>
  </si>
  <si>
    <t>https://apn.lwwhealthlibrary.com/content.aspx?sectionid=262435125&amp;bookid=3501</t>
  </si>
  <si>
    <t>https://apn.lwwhealthlibrary.com/content.aspx?sectionid=262435175&amp;bookid=3501</t>
  </si>
  <si>
    <t>https://apn.lwwhealthlibrary.com/content.aspx?sectionid=262435249&amp;bookid=3501</t>
  </si>
  <si>
    <t>https://apn.lwwhealthlibrary.com/content.aspx?sectionid=262435301&amp;bookid=3501</t>
  </si>
  <si>
    <t>https://apn.lwwhealthlibrary.com/content.aspx?sectionid=262435360&amp;bookid=3501</t>
  </si>
  <si>
    <t>https://apn.lwwhealthlibrary.com/content.aspx?sectionid=262435414&amp;bookid=3501</t>
  </si>
  <si>
    <t>https://apn.lwwhealthlibrary.com/content.aspx?sectionid=262435471&amp;bookid=3501</t>
  </si>
  <si>
    <t>https://apn.lwwhealthlibrary.com/content.aspx?sectionid=262435585&amp;bookid=3501</t>
  </si>
  <si>
    <t>https://apn.lwwhealthlibrary.com/content.aspx?sectionid=262435643&amp;bookid=3501</t>
  </si>
  <si>
    <t>https://apn.lwwhealthlibrary.com/content.aspx?sectionid=262435703&amp;bookid=3501</t>
  </si>
  <si>
    <t>https://apn.lwwhealthlibrary.com/content.aspx?sectionid=262435767&amp;bookid=3501</t>
  </si>
  <si>
    <t>https://apn.lwwhealthlibrary.com/content.aspx?sectionid=262435852&amp;bookid=3501</t>
  </si>
  <si>
    <t>https://apn.lwwhealthlibrary.com/content.aspx?sectionid=262435903&amp;bookid=3501</t>
  </si>
  <si>
    <t>https://apn.lwwhealthlibrary.com/content.aspx?sectionid=262435972&amp;bookid=3501</t>
  </si>
  <si>
    <t>https://apn.lwwhealthlibrary.com/content.aspx?sectionid=262436083&amp;bookid=3501</t>
  </si>
  <si>
    <t>https://apn.lwwhealthlibrary.com/content.aspx?sectionid=262436233&amp;bookid=3501</t>
  </si>
  <si>
    <t>https://apn.lwwhealthlibrary.com/content.aspx?sectionid=262436358&amp;bookid=3501</t>
  </si>
  <si>
    <t>https://apn.lwwhealthlibrary.com/content.aspx?sectionid=262436387&amp;bookid=3501</t>
  </si>
  <si>
    <t>https://apn.lwwhealthlibrary.com/content.aspx?sectionid=262436416&amp;bookid=3501</t>
  </si>
  <si>
    <t>https://apn.lwwhealthlibrary.com/content.aspx?sectionid=262436467&amp;bookid=3501</t>
  </si>
  <si>
    <t>https://apn.lwwhealthlibrary.com/content.aspx?sectionid=262436534&amp;bookid=3501</t>
  </si>
  <si>
    <t>https://apn.lwwhealthlibrary.com/content.aspx?sectionid=262436733&amp;bookid=3501</t>
  </si>
  <si>
    <t>https://apn.lwwhealthlibrary.com/content.aspx?sectionid=262437060&amp;bookid=3501</t>
  </si>
  <si>
    <t>https://apn.lwwhealthlibrary.com/content.aspx?sectionid=262437359&amp;bookid=3501</t>
  </si>
  <si>
    <t>https://apn.lwwhealthlibrary.com/content.aspx?sectionid=262437510&amp;bookid=3501</t>
  </si>
  <si>
    <t>https://apn.lwwhealthlibrary.com/content.aspx?sectionid=262437609&amp;bookid=3501</t>
  </si>
  <si>
    <t>https://apn.lwwhealthlibrary.com/content.aspx?sectionid=262437672&amp;bookid=3501</t>
  </si>
  <si>
    <t>https://apn.lwwhealthlibrary.com/content.aspx?sectionid=262437857&amp;bookid=3501</t>
  </si>
  <si>
    <t>https://apn.lwwhealthlibrary.com/content.aspx?sectionid=262438076&amp;bookid=3501</t>
  </si>
  <si>
    <t>https://apn.lwwhealthlibrary.com/content.aspx?sectionid=262438361&amp;bookid=3501</t>
  </si>
  <si>
    <t>https://apn.lwwhealthlibrary.com/content.aspx?sectionid=262438589&amp;bookid=3501</t>
  </si>
  <si>
    <t>https://apn.lwwhealthlibrary.com/content.aspx?sectionid=262438790&amp;bookid=3501</t>
  </si>
  <si>
    <t>https://apn.lwwhealthlibrary.com/content.aspx?sectionid=262438941&amp;bookid=3501</t>
  </si>
  <si>
    <t>https://apn.lwwhealthlibrary.com/content.aspx?sectionid=262439061&amp;bookid=3501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</si>
</sst>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1" fillId="2" borderId="0"/>
  </cellStyleXfs>
  <cellXfs count="15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  <xf numFmtId="0" fontId="3" fillId="3" borderId="0" xfId="0" applyFont="1" applyFill="1"/>
    <xf numFmtId="0" fontId="1" fillId="2" borderId="0" xfId="1"/>
    <xf numFmtId="0" fontId="2" fillId="3" borderId="0" xfId="1" applyFont="1" applyFill="1"/>
    <xf numFmtId="14" fontId="1" fillId="2" borderId="0" xfId="1" applyNumberFormat="1"/>
    <xf numFmtId="1" fontId="2" fillId="3" borderId="0" xfId="0" applyNumberFormat="1" applyFont="1" applyFill="1"/>
    <xf numFmtId="1" fontId="0" fillId="2" borderId="0" xfId="0" applyNumberFormat="1"/>
    <xf numFmtId="1" fontId="1" fillId="2" borderId="0" xfId="1" applyNumberFormat="1"/>
    <xf numFmtId="0" fontId="0" fillId="0" borderId="0" xfId="0" applyFill="1"/>
    <xf numFmtId="1" fontId="0" fillId="0" borderId="0" xfId="0" applyNumberFormat="1" applyFill="1"/>
    <xf numFmtId="14" fontId="0" fillId="0" borderId="0" xfId="0" applyNumberFormat="1" applyFill="1"/>
    <xf numFmtId="0" fontId="0" fillId="2" borderId="0" xfId="0" applyFill="1"/>
  </cellXfs>
  <cellStyles count="2">
    <cellStyle name="Normal" xfId="0" builtinId="0"/>
    <cellStyle name="Normal 2" xfId="1" xr:uid="{5D214DBF-0251-4DD3-89F9-86A0A600CEC1}"/>
  </cellStyles>
  <dxfs count="1"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/>
  </sheetViews>
  <sheetFormatPr defaultColWidth="8.7265625" defaultRowHeight="12.5" x14ac:dyDescent="0.25"/>
  <cols>
    <col min="1" max="1" width="50.7265625" customWidth="1"/>
    <col min="2" max="2" width="89.453125" bestFit="1" customWidth="1"/>
    <col min="3" max="3" width="7.453125" bestFit="1" customWidth="1"/>
    <col min="4" max="4" width="16.453125" style="9" bestFit="1" customWidth="1"/>
    <col min="5" max="5" width="16.453125" style="9" customWidth="1"/>
    <col min="6" max="6" width="14.81640625" bestFit="1" customWidth="1"/>
    <col min="7" max="7" width="50.7265625" customWidth="1"/>
    <col min="8" max="8" width="17.179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8" t="s">
        <v>3</v>
      </c>
      <c r="E1" s="8" t="s">
        <v>3885</v>
      </c>
      <c r="F1" s="1" t="s">
        <v>4</v>
      </c>
      <c r="G1" s="1" t="s">
        <v>5</v>
      </c>
      <c r="H1" s="1" t="s">
        <v>6</v>
      </c>
      <c r="I1" s="1" t="s">
        <v>3883</v>
      </c>
    </row>
    <row r="2" spans="1:9" x14ac:dyDescent="0.25">
      <c r="A2" t="s">
        <v>7</v>
      </c>
      <c r="B2" t="s">
        <v>8</v>
      </c>
      <c r="C2">
        <v>1</v>
      </c>
      <c r="D2" s="9">
        <v>9781975114626</v>
      </c>
      <c r="E2" s="9">
        <v>9781975114633</v>
      </c>
      <c r="F2">
        <v>2022</v>
      </c>
      <c r="G2" t="s">
        <v>9</v>
      </c>
      <c r="H2" s="2">
        <v>44902</v>
      </c>
    </row>
    <row r="3" spans="1:9" x14ac:dyDescent="0.25">
      <c r="A3" t="s">
        <v>10</v>
      </c>
      <c r="B3" t="s">
        <v>11</v>
      </c>
      <c r="C3">
        <v>1</v>
      </c>
      <c r="D3" s="9">
        <v>9781975111724</v>
      </c>
      <c r="E3" s="9">
        <v>9781975111731</v>
      </c>
      <c r="F3">
        <v>2022</v>
      </c>
      <c r="G3" t="s">
        <v>12</v>
      </c>
      <c r="H3" s="2">
        <v>44902</v>
      </c>
    </row>
    <row r="4" spans="1:9" s="11" customFormat="1" x14ac:dyDescent="0.25">
      <c r="A4" s="11" t="s">
        <v>3827</v>
      </c>
      <c r="B4" s="11" t="s">
        <v>3825</v>
      </c>
      <c r="C4" s="11">
        <v>3</v>
      </c>
      <c r="D4" s="12">
        <v>9781496384485</v>
      </c>
      <c r="E4" s="9">
        <v>9781496385932</v>
      </c>
      <c r="F4" s="11">
        <v>2019</v>
      </c>
      <c r="G4" s="11" t="s">
        <v>3826</v>
      </c>
      <c r="I4" s="11" t="s">
        <v>815</v>
      </c>
    </row>
    <row r="5" spans="1:9" x14ac:dyDescent="0.25">
      <c r="A5" t="s">
        <v>13</v>
      </c>
      <c r="B5" t="s">
        <v>14</v>
      </c>
      <c r="C5">
        <v>4</v>
      </c>
      <c r="D5" s="9">
        <v>9781975227579</v>
      </c>
      <c r="E5" s="9">
        <v>9781975227586</v>
      </c>
      <c r="F5">
        <v>2025</v>
      </c>
      <c r="G5" t="s">
        <v>15</v>
      </c>
      <c r="H5" s="2">
        <v>45631</v>
      </c>
    </row>
    <row r="6" spans="1:9" s="11" customFormat="1" x14ac:dyDescent="0.25">
      <c r="A6" s="11" t="s">
        <v>3830</v>
      </c>
      <c r="B6" s="11" t="s">
        <v>3828</v>
      </c>
      <c r="C6" s="11">
        <v>13</v>
      </c>
      <c r="D6" s="12">
        <v>9781496398178</v>
      </c>
      <c r="E6" s="9">
        <v>9781975109950</v>
      </c>
      <c r="F6" s="11">
        <v>2021</v>
      </c>
      <c r="G6" s="11" t="s">
        <v>3829</v>
      </c>
      <c r="I6" s="11" t="s">
        <v>815</v>
      </c>
    </row>
    <row r="7" spans="1:9" x14ac:dyDescent="0.25">
      <c r="A7" t="s">
        <v>361</v>
      </c>
      <c r="B7" t="s">
        <v>3249</v>
      </c>
      <c r="C7">
        <v>14</v>
      </c>
      <c r="D7" s="9">
        <v>9781975218348</v>
      </c>
      <c r="E7" s="9">
        <v>9781975218362</v>
      </c>
      <c r="F7">
        <v>2026</v>
      </c>
      <c r="G7" t="s">
        <v>3250</v>
      </c>
      <c r="H7" s="2">
        <v>45839</v>
      </c>
    </row>
    <row r="8" spans="1:9" s="11" customFormat="1" x14ac:dyDescent="0.25">
      <c r="A8" s="11" t="s">
        <v>3833</v>
      </c>
      <c r="B8" s="11" t="s">
        <v>3831</v>
      </c>
      <c r="C8" s="11">
        <v>8</v>
      </c>
      <c r="D8" s="12">
        <v>9781496353092</v>
      </c>
      <c r="E8" s="9">
        <v>9781975106478</v>
      </c>
      <c r="F8" s="11">
        <v>2019</v>
      </c>
      <c r="G8" s="11" t="s">
        <v>3832</v>
      </c>
      <c r="I8" s="11" t="s">
        <v>815</v>
      </c>
    </row>
    <row r="9" spans="1:9" x14ac:dyDescent="0.25">
      <c r="A9" t="s">
        <v>16</v>
      </c>
      <c r="B9" t="s">
        <v>17</v>
      </c>
      <c r="C9">
        <v>9</v>
      </c>
      <c r="D9" s="9">
        <v>9781975180577</v>
      </c>
      <c r="E9" s="9">
        <v>9781975180584</v>
      </c>
      <c r="F9">
        <v>2024</v>
      </c>
      <c r="G9" t="s">
        <v>18</v>
      </c>
      <c r="H9" s="2">
        <v>45090</v>
      </c>
    </row>
    <row r="10" spans="1:9" s="11" customFormat="1" x14ac:dyDescent="0.25">
      <c r="A10" s="11" t="s">
        <v>22</v>
      </c>
      <c r="B10" s="11" t="s">
        <v>3447</v>
      </c>
      <c r="C10" s="11">
        <v>5</v>
      </c>
      <c r="D10" s="12">
        <v>9781975227548</v>
      </c>
      <c r="E10" s="9"/>
      <c r="F10" s="11">
        <v>2026</v>
      </c>
      <c r="G10" s="11" t="s">
        <v>3448</v>
      </c>
      <c r="H10" s="13">
        <v>45798</v>
      </c>
    </row>
    <row r="11" spans="1:9" x14ac:dyDescent="0.25">
      <c r="A11" t="s">
        <v>19</v>
      </c>
      <c r="B11" t="s">
        <v>20</v>
      </c>
      <c r="C11">
        <v>7</v>
      </c>
      <c r="D11" s="9">
        <v>9781496396464</v>
      </c>
      <c r="E11" s="9">
        <v>9781496396471</v>
      </c>
      <c r="F11">
        <v>2020</v>
      </c>
      <c r="G11" t="s">
        <v>21</v>
      </c>
      <c r="H11" s="2">
        <v>43460</v>
      </c>
    </row>
    <row r="12" spans="1:9" s="11" customFormat="1" x14ac:dyDescent="0.25">
      <c r="A12" s="11" t="s">
        <v>3834</v>
      </c>
      <c r="B12" s="11" t="s">
        <v>3884</v>
      </c>
      <c r="C12" s="11">
        <v>4</v>
      </c>
      <c r="D12" s="12">
        <v>9781496377883</v>
      </c>
      <c r="E12" s="9">
        <v>9781496377906</v>
      </c>
      <c r="F12" s="11">
        <v>2007</v>
      </c>
      <c r="G12" s="11" t="s">
        <v>3836</v>
      </c>
      <c r="I12" s="11" t="s">
        <v>815</v>
      </c>
    </row>
    <row r="13" spans="1:9" s="11" customFormat="1" x14ac:dyDescent="0.25">
      <c r="A13" s="11" t="s">
        <v>3835</v>
      </c>
      <c r="B13" s="11" t="s">
        <v>3837</v>
      </c>
      <c r="C13" s="11">
        <v>6</v>
      </c>
      <c r="D13" s="12">
        <v>9781451116045</v>
      </c>
      <c r="E13" s="9"/>
      <c r="F13" s="11">
        <v>2013</v>
      </c>
      <c r="G13" s="11" t="s">
        <v>3838</v>
      </c>
      <c r="I13" s="11" t="s">
        <v>815</v>
      </c>
    </row>
    <row r="14" spans="1:9" x14ac:dyDescent="0.25">
      <c r="A14" t="s">
        <v>23</v>
      </c>
      <c r="B14" t="s">
        <v>24</v>
      </c>
      <c r="C14">
        <v>12</v>
      </c>
      <c r="D14" s="9">
        <v>9781975162375</v>
      </c>
      <c r="E14" s="9">
        <v>9781975162399</v>
      </c>
      <c r="F14">
        <v>2022</v>
      </c>
      <c r="G14" t="s">
        <v>25</v>
      </c>
      <c r="H14" s="2">
        <v>44285</v>
      </c>
    </row>
    <row r="15" spans="1:9" s="11" customFormat="1" x14ac:dyDescent="0.25">
      <c r="A15" s="11" t="s">
        <v>3842</v>
      </c>
      <c r="B15" s="11" t="s">
        <v>3840</v>
      </c>
      <c r="C15" s="11">
        <v>1</v>
      </c>
      <c r="D15" s="12">
        <v>9781451191974</v>
      </c>
      <c r="E15" s="9">
        <v>9781469889436</v>
      </c>
      <c r="F15" s="11">
        <v>2016</v>
      </c>
      <c r="G15" s="11" t="s">
        <v>3841</v>
      </c>
      <c r="I15" s="11" t="s">
        <v>815</v>
      </c>
    </row>
    <row r="16" spans="1:9" x14ac:dyDescent="0.25">
      <c r="A16" t="s">
        <v>26</v>
      </c>
      <c r="B16" t="s">
        <v>27</v>
      </c>
      <c r="C16">
        <v>2</v>
      </c>
      <c r="D16" s="9">
        <v>9781975148355</v>
      </c>
      <c r="E16" s="9">
        <v>9781975148379</v>
      </c>
      <c r="F16">
        <v>2021</v>
      </c>
      <c r="G16" t="s">
        <v>28</v>
      </c>
      <c r="H16" s="2">
        <v>44370</v>
      </c>
    </row>
    <row r="17" spans="1:9" s="11" customFormat="1" x14ac:dyDescent="0.25">
      <c r="A17" s="11" t="s">
        <v>3845</v>
      </c>
      <c r="B17" s="11" t="s">
        <v>3843</v>
      </c>
      <c r="C17" s="11">
        <v>4</v>
      </c>
      <c r="D17" s="12">
        <v>9781608318049</v>
      </c>
      <c r="E17" s="9">
        <v>9781469840543</v>
      </c>
      <c r="F17" s="11">
        <v>2013</v>
      </c>
      <c r="G17" s="11" t="s">
        <v>3844</v>
      </c>
      <c r="I17" s="11" t="s">
        <v>815</v>
      </c>
    </row>
    <row r="18" spans="1:9" s="11" customFormat="1" x14ac:dyDescent="0.25">
      <c r="A18" s="11" t="s">
        <v>1012</v>
      </c>
      <c r="B18" s="11" t="s">
        <v>3773</v>
      </c>
      <c r="C18" s="11">
        <v>5</v>
      </c>
      <c r="D18" s="12">
        <v>9781975174408</v>
      </c>
      <c r="E18" s="12">
        <v>9781975174422</v>
      </c>
      <c r="F18" s="11">
        <v>2023</v>
      </c>
      <c r="G18" s="11" t="s">
        <v>3774</v>
      </c>
      <c r="H18" s="13">
        <v>46084</v>
      </c>
    </row>
    <row r="19" spans="1:9" x14ac:dyDescent="0.25">
      <c r="A19" t="s">
        <v>3839</v>
      </c>
      <c r="B19" t="s">
        <v>3846</v>
      </c>
      <c r="C19">
        <v>11</v>
      </c>
      <c r="D19" s="9">
        <v>9781496349620</v>
      </c>
      <c r="E19" s="9">
        <v>9781496350374</v>
      </c>
      <c r="F19">
        <v>2017</v>
      </c>
      <c r="G19" t="s">
        <v>3847</v>
      </c>
    </row>
    <row r="20" spans="1:9" x14ac:dyDescent="0.25">
      <c r="A20" t="s">
        <v>29</v>
      </c>
      <c r="B20" t="s">
        <v>3569</v>
      </c>
      <c r="C20">
        <v>1</v>
      </c>
      <c r="D20" s="9">
        <v>9781451193343</v>
      </c>
      <c r="E20" s="9">
        <v>9781496310880</v>
      </c>
      <c r="F20">
        <v>2015</v>
      </c>
      <c r="G20" t="s">
        <v>31</v>
      </c>
      <c r="H20" s="2">
        <v>42704</v>
      </c>
    </row>
    <row r="21" spans="1:9" x14ac:dyDescent="0.25">
      <c r="A21" t="s">
        <v>32</v>
      </c>
      <c r="B21" t="s">
        <v>33</v>
      </c>
      <c r="C21">
        <v>1</v>
      </c>
      <c r="D21" s="9">
        <v>9781975120283</v>
      </c>
      <c r="E21" s="9">
        <v>9781975120290</v>
      </c>
      <c r="F21">
        <v>2022</v>
      </c>
      <c r="G21" t="s">
        <v>34</v>
      </c>
      <c r="H21" s="2">
        <v>44497</v>
      </c>
    </row>
    <row r="22" spans="1:9" s="11" customFormat="1" x14ac:dyDescent="0.25">
      <c r="A22" s="11" t="s">
        <v>3850</v>
      </c>
      <c r="B22" s="11" t="s">
        <v>3848</v>
      </c>
      <c r="C22" s="11">
        <v>6</v>
      </c>
      <c r="D22" s="12">
        <v>9781608316557</v>
      </c>
      <c r="E22" s="9"/>
      <c r="F22" s="11">
        <v>2012</v>
      </c>
      <c r="G22" s="11" t="s">
        <v>3849</v>
      </c>
      <c r="I22" s="11" t="s">
        <v>815</v>
      </c>
    </row>
    <row r="23" spans="1:9" x14ac:dyDescent="0.25">
      <c r="A23" t="s">
        <v>35</v>
      </c>
      <c r="B23" t="s">
        <v>36</v>
      </c>
      <c r="C23">
        <v>7</v>
      </c>
      <c r="D23" s="9">
        <v>9781496364975</v>
      </c>
      <c r="E23" s="9">
        <v>9781496364982</v>
      </c>
      <c r="F23">
        <v>2019</v>
      </c>
      <c r="G23" t="s">
        <v>37</v>
      </c>
      <c r="H23" s="2">
        <v>43202</v>
      </c>
    </row>
    <row r="24" spans="1:9" x14ac:dyDescent="0.25">
      <c r="A24" t="s">
        <v>38</v>
      </c>
      <c r="B24" t="s">
        <v>39</v>
      </c>
      <c r="C24">
        <v>1</v>
      </c>
      <c r="D24" s="9">
        <v>9781451191042</v>
      </c>
      <c r="E24" s="9">
        <v>9781469870991</v>
      </c>
      <c r="F24">
        <v>2014</v>
      </c>
      <c r="G24" t="s">
        <v>40</v>
      </c>
      <c r="H24" s="2">
        <v>42724</v>
      </c>
    </row>
    <row r="25" spans="1:9" x14ac:dyDescent="0.25">
      <c r="A25" t="s">
        <v>41</v>
      </c>
      <c r="B25" t="s">
        <v>42</v>
      </c>
      <c r="C25">
        <v>1</v>
      </c>
      <c r="D25" s="9">
        <v>9781451194388</v>
      </c>
      <c r="E25" s="9">
        <v>9781496322883</v>
      </c>
      <c r="F25">
        <v>2016</v>
      </c>
      <c r="G25" t="s">
        <v>43</v>
      </c>
      <c r="H25" s="2">
        <v>42704</v>
      </c>
    </row>
    <row r="26" spans="1:9" x14ac:dyDescent="0.25">
      <c r="A26" t="s">
        <v>44</v>
      </c>
      <c r="B26" s="3" t="s">
        <v>3246</v>
      </c>
      <c r="C26">
        <v>12</v>
      </c>
      <c r="D26" s="9">
        <v>9781975145569</v>
      </c>
      <c r="E26" s="9">
        <v>9781975145576</v>
      </c>
      <c r="F26">
        <v>2022</v>
      </c>
      <c r="G26" t="s">
        <v>45</v>
      </c>
      <c r="H26" s="2">
        <v>44271</v>
      </c>
    </row>
    <row r="27" spans="1:9" x14ac:dyDescent="0.25">
      <c r="A27" t="s">
        <v>3853</v>
      </c>
      <c r="B27" t="s">
        <v>3851</v>
      </c>
      <c r="C27">
        <v>11</v>
      </c>
      <c r="D27" s="9">
        <v>9781609139711</v>
      </c>
      <c r="E27" s="9">
        <v>9781469883755</v>
      </c>
      <c r="F27">
        <v>2015</v>
      </c>
      <c r="G27" t="s">
        <v>3852</v>
      </c>
    </row>
    <row r="28" spans="1:9" x14ac:dyDescent="0.25">
      <c r="A28" t="s">
        <v>46</v>
      </c>
      <c r="B28" t="s">
        <v>47</v>
      </c>
      <c r="C28">
        <v>3</v>
      </c>
      <c r="D28" s="9">
        <v>9781496394606</v>
      </c>
      <c r="E28" s="9">
        <v>9781496394613</v>
      </c>
      <c r="F28">
        <v>2018</v>
      </c>
      <c r="G28" t="s">
        <v>48</v>
      </c>
      <c r="H28" s="2">
        <v>43144</v>
      </c>
    </row>
    <row r="29" spans="1:9" x14ac:dyDescent="0.25">
      <c r="A29" t="s">
        <v>49</v>
      </c>
      <c r="B29" t="s">
        <v>3247</v>
      </c>
      <c r="C29">
        <v>1</v>
      </c>
      <c r="D29" s="9">
        <v>9781496306586</v>
      </c>
      <c r="E29" s="9">
        <v>9781496306609</v>
      </c>
      <c r="F29">
        <v>2016</v>
      </c>
      <c r="G29" t="s">
        <v>50</v>
      </c>
      <c r="H29" s="2">
        <v>42702</v>
      </c>
    </row>
    <row r="30" spans="1:9" x14ac:dyDescent="0.25">
      <c r="A30" t="s">
        <v>51</v>
      </c>
      <c r="B30" t="s">
        <v>52</v>
      </c>
      <c r="C30">
        <v>1</v>
      </c>
      <c r="D30" s="9">
        <v>9781496308566</v>
      </c>
      <c r="E30" s="9">
        <v>9781496308580</v>
      </c>
      <c r="F30">
        <v>2016</v>
      </c>
      <c r="G30" t="s">
        <v>53</v>
      </c>
      <c r="H30" s="2">
        <v>42705</v>
      </c>
    </row>
    <row r="31" spans="1:9" x14ac:dyDescent="0.25">
      <c r="A31" s="5" t="s">
        <v>3621</v>
      </c>
      <c r="B31" s="5" t="s">
        <v>3624</v>
      </c>
      <c r="C31" s="5">
        <v>3</v>
      </c>
      <c r="D31" s="10">
        <v>9781975222420</v>
      </c>
      <c r="E31" s="9">
        <v>9781975222437</v>
      </c>
      <c r="F31" s="5">
        <v>2026</v>
      </c>
      <c r="G31" s="5" t="s">
        <v>3623</v>
      </c>
      <c r="H31" s="7">
        <v>45999</v>
      </c>
    </row>
    <row r="32" spans="1:9" s="11" customFormat="1" x14ac:dyDescent="0.25">
      <c r="A32" s="11" t="s">
        <v>3835</v>
      </c>
      <c r="B32" s="11" t="s">
        <v>3854</v>
      </c>
      <c r="C32" s="11">
        <v>2</v>
      </c>
      <c r="D32" s="12">
        <v>9781451194586</v>
      </c>
      <c r="E32" s="9">
        <v>9781496373274</v>
      </c>
      <c r="F32" s="11">
        <v>2017</v>
      </c>
      <c r="G32" s="11" t="s">
        <v>3855</v>
      </c>
      <c r="I32" s="11" t="s">
        <v>815</v>
      </c>
    </row>
    <row r="33" spans="1:9" x14ac:dyDescent="0.25">
      <c r="A33" t="s">
        <v>55</v>
      </c>
      <c r="B33" t="s">
        <v>56</v>
      </c>
      <c r="C33">
        <v>1</v>
      </c>
      <c r="D33" s="9">
        <v>9781975103354</v>
      </c>
      <c r="E33" s="9">
        <v>9781975103361</v>
      </c>
      <c r="F33">
        <v>2020</v>
      </c>
      <c r="G33" t="s">
        <v>57</v>
      </c>
      <c r="H33" s="2">
        <v>43770</v>
      </c>
    </row>
    <row r="34" spans="1:9" s="11" customFormat="1" x14ac:dyDescent="0.25">
      <c r="A34" s="11" t="s">
        <v>3858</v>
      </c>
      <c r="B34" s="11" t="s">
        <v>3856</v>
      </c>
      <c r="C34" s="11">
        <v>4</v>
      </c>
      <c r="D34" s="12">
        <v>9781496319968</v>
      </c>
      <c r="E34" s="9">
        <v>9781496351845</v>
      </c>
      <c r="F34" s="11">
        <v>2017</v>
      </c>
      <c r="G34" s="11" t="s">
        <v>3857</v>
      </c>
      <c r="I34" s="11" t="s">
        <v>815</v>
      </c>
    </row>
    <row r="35" spans="1:9" x14ac:dyDescent="0.25">
      <c r="A35" t="s">
        <v>58</v>
      </c>
      <c r="B35" t="s">
        <v>59</v>
      </c>
      <c r="C35">
        <v>5</v>
      </c>
      <c r="D35" s="9">
        <v>9781975160593</v>
      </c>
      <c r="E35" s="9">
        <v>9781975160609</v>
      </c>
      <c r="F35">
        <v>2022</v>
      </c>
      <c r="G35" t="s">
        <v>60</v>
      </c>
      <c r="H35" s="2">
        <v>44497</v>
      </c>
    </row>
    <row r="36" spans="1:9" x14ac:dyDescent="0.25">
      <c r="A36" t="s">
        <v>61</v>
      </c>
      <c r="B36" t="s">
        <v>62</v>
      </c>
      <c r="C36">
        <v>8</v>
      </c>
      <c r="D36" s="9">
        <v>9781496398116</v>
      </c>
      <c r="E36" s="9">
        <v>9781975162788</v>
      </c>
      <c r="F36">
        <v>2021</v>
      </c>
      <c r="G36" t="s">
        <v>63</v>
      </c>
      <c r="H36" s="2">
        <v>44115</v>
      </c>
      <c r="I36" t="s">
        <v>815</v>
      </c>
    </row>
    <row r="37" spans="1:9" x14ac:dyDescent="0.25">
      <c r="A37" t="s">
        <v>61</v>
      </c>
      <c r="B37" t="s">
        <v>3886</v>
      </c>
      <c r="C37" s="14">
        <v>9</v>
      </c>
      <c r="D37" s="9">
        <v>9781975212643</v>
      </c>
      <c r="E37" s="9">
        <v>9781975212650</v>
      </c>
      <c r="F37" s="14">
        <v>2026</v>
      </c>
      <c r="G37" t="s">
        <v>3887</v>
      </c>
      <c r="H37" s="2">
        <v>47024</v>
      </c>
    </row>
    <row r="38" spans="1:9" s="11" customFormat="1" x14ac:dyDescent="0.25">
      <c r="A38" s="11" t="s">
        <v>3861</v>
      </c>
      <c r="B38" s="11" t="s">
        <v>3859</v>
      </c>
      <c r="C38" s="11">
        <v>5</v>
      </c>
      <c r="D38" s="12">
        <v>9781451176407</v>
      </c>
      <c r="E38" s="9">
        <v>9781469826066</v>
      </c>
      <c r="F38" s="11">
        <v>2012</v>
      </c>
      <c r="G38" s="11" t="s">
        <v>3860</v>
      </c>
      <c r="I38" s="11" t="s">
        <v>815</v>
      </c>
    </row>
    <row r="39" spans="1:9" x14ac:dyDescent="0.25">
      <c r="A39" t="s">
        <v>64</v>
      </c>
      <c r="B39" t="s">
        <v>65</v>
      </c>
      <c r="C39">
        <v>6</v>
      </c>
      <c r="D39" s="9">
        <v>9781975103545</v>
      </c>
      <c r="E39" s="9">
        <v>9781975142155</v>
      </c>
      <c r="F39">
        <v>2020</v>
      </c>
      <c r="G39" t="s">
        <v>66</v>
      </c>
      <c r="H39" s="2">
        <v>43538</v>
      </c>
    </row>
    <row r="40" spans="1:9" x14ac:dyDescent="0.25">
      <c r="A40" t="s">
        <v>67</v>
      </c>
      <c r="B40" t="s">
        <v>68</v>
      </c>
      <c r="C40">
        <v>5</v>
      </c>
      <c r="D40" s="9">
        <v>9781608315789</v>
      </c>
      <c r="E40" s="9">
        <v>9781451163810</v>
      </c>
      <c r="F40">
        <v>2013</v>
      </c>
      <c r="G40" t="s">
        <v>69</v>
      </c>
      <c r="H40" s="2">
        <v>42034</v>
      </c>
    </row>
    <row r="41" spans="1:9" s="11" customFormat="1" x14ac:dyDescent="0.25">
      <c r="A41" s="11" t="s">
        <v>3864</v>
      </c>
      <c r="B41" s="11" t="s">
        <v>3862</v>
      </c>
      <c r="C41" s="11">
        <v>2</v>
      </c>
      <c r="D41" s="12">
        <v>9781496397942</v>
      </c>
      <c r="E41" s="9">
        <v>9781496397973</v>
      </c>
      <c r="F41" s="11">
        <v>2019</v>
      </c>
      <c r="G41" s="11" t="s">
        <v>3863</v>
      </c>
      <c r="I41" s="11" t="s">
        <v>815</v>
      </c>
    </row>
    <row r="42" spans="1:9" x14ac:dyDescent="0.25">
      <c r="A42" t="s">
        <v>70</v>
      </c>
      <c r="B42" t="s">
        <v>71</v>
      </c>
      <c r="C42">
        <v>3</v>
      </c>
      <c r="D42" s="9">
        <v>9781975216481</v>
      </c>
      <c r="E42" s="9">
        <v>9781975216498</v>
      </c>
      <c r="F42">
        <v>2025</v>
      </c>
      <c r="G42" t="s">
        <v>72</v>
      </c>
      <c r="H42" s="2">
        <v>45280</v>
      </c>
    </row>
    <row r="43" spans="1:9" s="11" customFormat="1" x14ac:dyDescent="0.25">
      <c r="A43" s="11" t="s">
        <v>3867</v>
      </c>
      <c r="B43" s="11" t="s">
        <v>3865</v>
      </c>
      <c r="C43" s="11">
        <v>5</v>
      </c>
      <c r="D43" s="12">
        <v>9781975103613</v>
      </c>
      <c r="E43" s="9">
        <v>9781975103620</v>
      </c>
      <c r="F43" s="11">
        <v>2020</v>
      </c>
      <c r="G43" s="11" t="s">
        <v>3866</v>
      </c>
      <c r="I43" s="11" t="s">
        <v>815</v>
      </c>
    </row>
    <row r="44" spans="1:9" x14ac:dyDescent="0.25">
      <c r="A44" t="s">
        <v>73</v>
      </c>
      <c r="B44" t="s">
        <v>74</v>
      </c>
      <c r="C44">
        <v>6</v>
      </c>
      <c r="D44" s="9">
        <v>9781975192716</v>
      </c>
      <c r="E44" s="9">
        <v>9781975192747</v>
      </c>
      <c r="F44">
        <v>2024</v>
      </c>
      <c r="G44" t="s">
        <v>75</v>
      </c>
      <c r="H44" s="2">
        <v>44973</v>
      </c>
    </row>
    <row r="45" spans="1:9" x14ac:dyDescent="0.25">
      <c r="A45" t="s">
        <v>76</v>
      </c>
      <c r="B45" t="s">
        <v>77</v>
      </c>
      <c r="C45">
        <v>1</v>
      </c>
      <c r="D45" s="9">
        <v>9781451193466</v>
      </c>
      <c r="E45" s="9">
        <v>9781496317568</v>
      </c>
      <c r="F45">
        <v>2016</v>
      </c>
      <c r="G45" t="s">
        <v>78</v>
      </c>
      <c r="H45" s="2">
        <v>42704</v>
      </c>
    </row>
    <row r="46" spans="1:9" x14ac:dyDescent="0.25">
      <c r="A46" t="s">
        <v>79</v>
      </c>
      <c r="B46" t="s">
        <v>80</v>
      </c>
      <c r="C46">
        <v>1</v>
      </c>
      <c r="D46" s="9">
        <v>9781451195170</v>
      </c>
      <c r="E46" s="9">
        <v>9781496303714</v>
      </c>
      <c r="F46">
        <v>2015</v>
      </c>
      <c r="G46" t="s">
        <v>81</v>
      </c>
      <c r="H46" s="2">
        <v>42704</v>
      </c>
    </row>
    <row r="47" spans="1:9" s="11" customFormat="1" x14ac:dyDescent="0.25">
      <c r="A47" s="11" t="s">
        <v>3870</v>
      </c>
      <c r="B47" s="11" t="s">
        <v>3868</v>
      </c>
      <c r="C47" s="11">
        <v>6</v>
      </c>
      <c r="D47" s="12">
        <v>9781975140205</v>
      </c>
      <c r="E47" s="9">
        <v>9781975140212</v>
      </c>
      <c r="F47" s="11">
        <v>2021</v>
      </c>
      <c r="G47" s="11" t="s">
        <v>3869</v>
      </c>
      <c r="I47" s="11" t="s">
        <v>815</v>
      </c>
    </row>
    <row r="48" spans="1:9" x14ac:dyDescent="0.25">
      <c r="A48" t="s">
        <v>3312</v>
      </c>
      <c r="B48" t="s">
        <v>3313</v>
      </c>
      <c r="C48">
        <v>7</v>
      </c>
      <c r="D48" s="9">
        <v>9781975240011</v>
      </c>
      <c r="E48" s="9">
        <v>9781975240004</v>
      </c>
      <c r="F48">
        <v>2026</v>
      </c>
      <c r="G48" t="s">
        <v>3373</v>
      </c>
      <c r="H48" s="2">
        <v>45770</v>
      </c>
    </row>
    <row r="49" spans="1:9" s="11" customFormat="1" x14ac:dyDescent="0.25">
      <c r="A49" s="11" t="s">
        <v>3873</v>
      </c>
      <c r="B49" s="11" t="s">
        <v>3871</v>
      </c>
      <c r="C49" s="11">
        <v>4</v>
      </c>
      <c r="D49" s="12">
        <v>9781496327710</v>
      </c>
      <c r="E49" s="9">
        <v>9781496358745</v>
      </c>
      <c r="F49" s="11">
        <v>2017</v>
      </c>
      <c r="G49" s="11" t="s">
        <v>3872</v>
      </c>
      <c r="I49" s="11" t="s">
        <v>815</v>
      </c>
    </row>
    <row r="50" spans="1:9" x14ac:dyDescent="0.25">
      <c r="A50" t="s">
        <v>82</v>
      </c>
      <c r="B50" t="s">
        <v>83</v>
      </c>
      <c r="C50">
        <v>5</v>
      </c>
      <c r="D50" s="9">
        <v>9781975212971</v>
      </c>
      <c r="E50" s="9">
        <v>9781975212988</v>
      </c>
      <c r="F50">
        <v>2024</v>
      </c>
      <c r="G50" t="s">
        <v>84</v>
      </c>
      <c r="H50" s="2">
        <v>45041</v>
      </c>
    </row>
    <row r="51" spans="1:9" s="11" customFormat="1" x14ac:dyDescent="0.25">
      <c r="A51" s="11" t="s">
        <v>3876</v>
      </c>
      <c r="B51" s="11" t="s">
        <v>3874</v>
      </c>
      <c r="C51" s="11">
        <v>36</v>
      </c>
      <c r="D51" s="12">
        <v>9781975113483</v>
      </c>
      <c r="E51" s="9">
        <v>9781975113490</v>
      </c>
      <c r="F51" s="11">
        <v>2019</v>
      </c>
      <c r="G51" s="11" t="s">
        <v>3875</v>
      </c>
      <c r="I51" s="11" t="s">
        <v>815</v>
      </c>
    </row>
    <row r="52" spans="1:9" s="11" customFormat="1" x14ac:dyDescent="0.25">
      <c r="A52" s="11" t="s">
        <v>3879</v>
      </c>
      <c r="B52" s="11" t="s">
        <v>3877</v>
      </c>
      <c r="C52" s="11">
        <v>37</v>
      </c>
      <c r="D52" s="12">
        <v>9781975190620</v>
      </c>
      <c r="E52" s="9">
        <v>9781975190637</v>
      </c>
      <c r="F52" s="11">
        <v>2023</v>
      </c>
      <c r="G52" s="11" t="s">
        <v>3878</v>
      </c>
      <c r="I52" s="11" t="s">
        <v>815</v>
      </c>
    </row>
    <row r="53" spans="1:9" x14ac:dyDescent="0.25">
      <c r="A53" s="5" t="s">
        <v>3570</v>
      </c>
      <c r="B53" s="5" t="s">
        <v>3573</v>
      </c>
      <c r="C53" s="5">
        <v>38</v>
      </c>
      <c r="D53" s="10">
        <v>9781975245405</v>
      </c>
      <c r="E53" s="9">
        <v>9781975245412</v>
      </c>
      <c r="F53" s="5">
        <v>2025</v>
      </c>
      <c r="G53" s="5" t="s">
        <v>3572</v>
      </c>
      <c r="H53" s="7">
        <v>46000</v>
      </c>
    </row>
    <row r="54" spans="1:9" x14ac:dyDescent="0.25">
      <c r="A54" t="s">
        <v>85</v>
      </c>
      <c r="B54" t="s">
        <v>3248</v>
      </c>
      <c r="C54">
        <v>1</v>
      </c>
      <c r="D54" s="9">
        <v>9781451193558</v>
      </c>
      <c r="E54" s="9">
        <v>9781469885377</v>
      </c>
      <c r="F54">
        <v>2016</v>
      </c>
      <c r="G54" t="s">
        <v>86</v>
      </c>
      <c r="H54" s="2">
        <v>42702</v>
      </c>
    </row>
    <row r="55" spans="1:9" x14ac:dyDescent="0.25">
      <c r="A55" t="s">
        <v>87</v>
      </c>
      <c r="B55" t="s">
        <v>88</v>
      </c>
      <c r="C55">
        <v>1</v>
      </c>
      <c r="D55" s="9">
        <v>9781975105228</v>
      </c>
      <c r="E55" s="9">
        <v>9781975105242</v>
      </c>
      <c r="F55">
        <v>2020</v>
      </c>
      <c r="G55" t="s">
        <v>89</v>
      </c>
      <c r="H55" s="2">
        <v>43518</v>
      </c>
    </row>
    <row r="56" spans="1:9" x14ac:dyDescent="0.25">
      <c r="A56" t="s">
        <v>90</v>
      </c>
      <c r="B56" t="s">
        <v>91</v>
      </c>
      <c r="C56">
        <v>11</v>
      </c>
      <c r="D56" s="9">
        <v>9781975105587</v>
      </c>
      <c r="E56" s="9">
        <v>9781975105594</v>
      </c>
      <c r="F56">
        <v>2021</v>
      </c>
      <c r="G56" t="s">
        <v>92</v>
      </c>
      <c r="H56" s="2">
        <v>43881</v>
      </c>
    </row>
    <row r="57" spans="1:9" s="11" customFormat="1" x14ac:dyDescent="0.25">
      <c r="A57" s="11" t="s">
        <v>3882</v>
      </c>
      <c r="B57" s="11" t="s">
        <v>3880</v>
      </c>
      <c r="C57" s="11">
        <v>10</v>
      </c>
      <c r="D57" s="12">
        <v>9781451191769</v>
      </c>
      <c r="E57" s="9">
        <v>9781469887418</v>
      </c>
      <c r="F57" s="11">
        <v>2015</v>
      </c>
      <c r="G57" s="11" t="s">
        <v>3881</v>
      </c>
      <c r="I57" s="11" t="s">
        <v>815</v>
      </c>
    </row>
    <row r="58" spans="1:9" x14ac:dyDescent="0.25">
      <c r="A58" t="s">
        <v>93</v>
      </c>
      <c r="B58" t="s">
        <v>94</v>
      </c>
      <c r="C58">
        <v>1</v>
      </c>
      <c r="D58" s="9">
        <v>9781451192001</v>
      </c>
      <c r="E58" s="9">
        <v>9781469897462</v>
      </c>
      <c r="F58">
        <v>2015</v>
      </c>
      <c r="G58" t="s">
        <v>95</v>
      </c>
      <c r="H58" s="2">
        <v>42702</v>
      </c>
    </row>
  </sheetData>
  <autoFilter ref="A1:I58" xr:uid="{00000000-0001-0000-0000-000000000000}">
    <sortState xmlns:xlrd2="http://schemas.microsoft.com/office/spreadsheetml/2017/richdata2" ref="A2:I58">
      <sortCondition ref="B1:B58"/>
    </sortState>
  </autoFilter>
  <conditionalFormatting sqref="D1:E1048576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99</v>
      </c>
      <c r="B3" t="s">
        <v>100</v>
      </c>
      <c r="D3" t="s">
        <v>101</v>
      </c>
    </row>
    <row r="4" spans="1:4" x14ac:dyDescent="0.25">
      <c r="B4" t="s">
        <v>102</v>
      </c>
      <c r="D4" t="s">
        <v>103</v>
      </c>
    </row>
    <row r="5" spans="1:4" x14ac:dyDescent="0.25">
      <c r="B5" t="s">
        <v>104</v>
      </c>
      <c r="D5" t="s">
        <v>105</v>
      </c>
    </row>
    <row r="6" spans="1:4" x14ac:dyDescent="0.25">
      <c r="B6" t="s">
        <v>106</v>
      </c>
      <c r="D6" t="s">
        <v>107</v>
      </c>
    </row>
    <row r="7" spans="1:4" x14ac:dyDescent="0.25">
      <c r="B7" t="s">
        <v>108</v>
      </c>
      <c r="D7" t="s">
        <v>109</v>
      </c>
    </row>
    <row r="8" spans="1:4" x14ac:dyDescent="0.25">
      <c r="B8" t="s">
        <v>110</v>
      </c>
      <c r="D8" t="s">
        <v>111</v>
      </c>
    </row>
    <row r="9" spans="1:4" x14ac:dyDescent="0.25">
      <c r="B9" t="s">
        <v>112</v>
      </c>
      <c r="C9" t="s">
        <v>113</v>
      </c>
      <c r="D9" t="s">
        <v>114</v>
      </c>
    </row>
    <row r="10" spans="1:4" x14ac:dyDescent="0.25">
      <c r="B10" t="s">
        <v>115</v>
      </c>
      <c r="C10" t="s">
        <v>116</v>
      </c>
      <c r="D10" t="s">
        <v>117</v>
      </c>
    </row>
    <row r="11" spans="1:4" x14ac:dyDescent="0.25">
      <c r="B11" t="s">
        <v>118</v>
      </c>
      <c r="D11" t="s">
        <v>119</v>
      </c>
    </row>
    <row r="12" spans="1:4" x14ac:dyDescent="0.25">
      <c r="B12" t="s">
        <v>120</v>
      </c>
      <c r="C12" t="s">
        <v>121</v>
      </c>
      <c r="D12" t="s">
        <v>122</v>
      </c>
    </row>
    <row r="13" spans="1:4" x14ac:dyDescent="0.25">
      <c r="B13" t="s">
        <v>123</v>
      </c>
      <c r="C13" t="s">
        <v>124</v>
      </c>
      <c r="D13" t="s">
        <v>125</v>
      </c>
    </row>
    <row r="14" spans="1:4" x14ac:dyDescent="0.25">
      <c r="B14" t="s">
        <v>126</v>
      </c>
      <c r="C14" t="s">
        <v>127</v>
      </c>
      <c r="D14" t="s">
        <v>128</v>
      </c>
    </row>
    <row r="15" spans="1:4" x14ac:dyDescent="0.25">
      <c r="B15" t="s">
        <v>129</v>
      </c>
      <c r="D15" t="s">
        <v>130</v>
      </c>
    </row>
    <row r="16" spans="1:4" x14ac:dyDescent="0.25">
      <c r="B16" t="s">
        <v>131</v>
      </c>
      <c r="C16" t="s">
        <v>132</v>
      </c>
      <c r="D16" t="s">
        <v>133</v>
      </c>
    </row>
    <row r="17" spans="2:4" x14ac:dyDescent="0.25">
      <c r="B17" t="s">
        <v>134</v>
      </c>
      <c r="C17" t="s">
        <v>135</v>
      </c>
      <c r="D17" t="s">
        <v>136</v>
      </c>
    </row>
    <row r="18" spans="2:4" x14ac:dyDescent="0.25">
      <c r="B18" t="s">
        <v>137</v>
      </c>
      <c r="C18" t="s">
        <v>138</v>
      </c>
      <c r="D18" t="s">
        <v>139</v>
      </c>
    </row>
    <row r="19" spans="2:4" x14ac:dyDescent="0.25">
      <c r="B19" t="s">
        <v>140</v>
      </c>
      <c r="C19" t="s">
        <v>141</v>
      </c>
      <c r="D19" t="s">
        <v>142</v>
      </c>
    </row>
    <row r="20" spans="2:4" x14ac:dyDescent="0.25">
      <c r="B20" t="s">
        <v>143</v>
      </c>
      <c r="C20" t="s">
        <v>144</v>
      </c>
      <c r="D20" t="s">
        <v>145</v>
      </c>
    </row>
    <row r="21" spans="2:4" x14ac:dyDescent="0.25">
      <c r="B21" t="s">
        <v>146</v>
      </c>
      <c r="C21" t="s">
        <v>147</v>
      </c>
      <c r="D21" t="s">
        <v>148</v>
      </c>
    </row>
    <row r="22" spans="2:4" x14ac:dyDescent="0.25">
      <c r="B22" t="s">
        <v>149</v>
      </c>
      <c r="C22" t="s">
        <v>150</v>
      </c>
      <c r="D22" t="s">
        <v>151</v>
      </c>
    </row>
    <row r="23" spans="2:4" x14ac:dyDescent="0.25">
      <c r="B23" t="s">
        <v>152</v>
      </c>
      <c r="C23" t="s">
        <v>153</v>
      </c>
      <c r="D23" t="s">
        <v>154</v>
      </c>
    </row>
    <row r="24" spans="2:4" x14ac:dyDescent="0.25">
      <c r="B24" t="s">
        <v>155</v>
      </c>
      <c r="C24" t="s">
        <v>156</v>
      </c>
      <c r="D24" t="s">
        <v>157</v>
      </c>
    </row>
    <row r="25" spans="2:4" x14ac:dyDescent="0.25">
      <c r="B25" t="s">
        <v>158</v>
      </c>
      <c r="C25" t="s">
        <v>159</v>
      </c>
      <c r="D25" t="s">
        <v>160</v>
      </c>
    </row>
    <row r="26" spans="2:4" x14ac:dyDescent="0.25">
      <c r="B26" t="s">
        <v>161</v>
      </c>
      <c r="C26" t="s">
        <v>162</v>
      </c>
      <c r="D26" t="s">
        <v>163</v>
      </c>
    </row>
    <row r="27" spans="2:4" x14ac:dyDescent="0.25">
      <c r="B27" t="s">
        <v>164</v>
      </c>
      <c r="C27" t="s">
        <v>165</v>
      </c>
      <c r="D27" t="s">
        <v>166</v>
      </c>
    </row>
    <row r="28" spans="2:4" x14ac:dyDescent="0.25">
      <c r="B28" t="s">
        <v>167</v>
      </c>
      <c r="C28" t="s">
        <v>168</v>
      </c>
      <c r="D28" t="s">
        <v>169</v>
      </c>
    </row>
    <row r="29" spans="2:4" x14ac:dyDescent="0.25">
      <c r="B29" t="s">
        <v>170</v>
      </c>
      <c r="C29" t="s">
        <v>171</v>
      </c>
      <c r="D29" t="s">
        <v>172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173</v>
      </c>
      <c r="B3" t="s">
        <v>100</v>
      </c>
      <c r="D3" t="s">
        <v>174</v>
      </c>
    </row>
    <row r="4" spans="1:4" x14ac:dyDescent="0.25">
      <c r="B4" t="s">
        <v>175</v>
      </c>
      <c r="D4" t="s">
        <v>176</v>
      </c>
    </row>
    <row r="5" spans="1:4" x14ac:dyDescent="0.25">
      <c r="B5" t="s">
        <v>177</v>
      </c>
      <c r="D5" t="s">
        <v>178</v>
      </c>
    </row>
    <row r="6" spans="1:4" x14ac:dyDescent="0.25">
      <c r="B6" t="s">
        <v>179</v>
      </c>
      <c r="D6" t="s">
        <v>180</v>
      </c>
    </row>
    <row r="7" spans="1:4" x14ac:dyDescent="0.25">
      <c r="B7" t="s">
        <v>181</v>
      </c>
      <c r="D7" t="s">
        <v>182</v>
      </c>
    </row>
    <row r="8" spans="1:4" x14ac:dyDescent="0.25">
      <c r="B8" t="s">
        <v>183</v>
      </c>
      <c r="D8" t="s">
        <v>184</v>
      </c>
    </row>
    <row r="9" spans="1:4" x14ac:dyDescent="0.25">
      <c r="B9" t="s">
        <v>185</v>
      </c>
      <c r="D9" t="s">
        <v>186</v>
      </c>
    </row>
    <row r="10" spans="1:4" x14ac:dyDescent="0.25">
      <c r="B10" t="s">
        <v>187</v>
      </c>
      <c r="D10" t="s">
        <v>188</v>
      </c>
    </row>
    <row r="11" spans="1:4" x14ac:dyDescent="0.25">
      <c r="B11" t="s">
        <v>189</v>
      </c>
      <c r="D11" t="s">
        <v>190</v>
      </c>
    </row>
    <row r="12" spans="1:4" x14ac:dyDescent="0.25">
      <c r="B12" t="s">
        <v>191</v>
      </c>
      <c r="D12" t="s">
        <v>192</v>
      </c>
    </row>
    <row r="13" spans="1:4" x14ac:dyDescent="0.25">
      <c r="B13" t="s">
        <v>193</v>
      </c>
      <c r="C13" t="s">
        <v>113</v>
      </c>
      <c r="D13" t="s">
        <v>194</v>
      </c>
    </row>
    <row r="14" spans="1:4" x14ac:dyDescent="0.25">
      <c r="B14" t="s">
        <v>195</v>
      </c>
      <c r="C14" t="s">
        <v>116</v>
      </c>
      <c r="D14" t="s">
        <v>196</v>
      </c>
    </row>
    <row r="15" spans="1:4" x14ac:dyDescent="0.25">
      <c r="B15" t="s">
        <v>197</v>
      </c>
      <c r="C15" t="s">
        <v>121</v>
      </c>
      <c r="D15" t="s">
        <v>198</v>
      </c>
    </row>
    <row r="16" spans="1:4" x14ac:dyDescent="0.25">
      <c r="B16" t="s">
        <v>199</v>
      </c>
      <c r="D16" t="s">
        <v>200</v>
      </c>
    </row>
    <row r="17" spans="2:4" x14ac:dyDescent="0.25">
      <c r="B17" t="s">
        <v>201</v>
      </c>
      <c r="C17" t="s">
        <v>124</v>
      </c>
      <c r="D17" t="s">
        <v>202</v>
      </c>
    </row>
    <row r="18" spans="2:4" x14ac:dyDescent="0.25">
      <c r="B18" t="s">
        <v>203</v>
      </c>
      <c r="C18" t="s">
        <v>127</v>
      </c>
      <c r="D18" t="s">
        <v>204</v>
      </c>
    </row>
    <row r="19" spans="2:4" x14ac:dyDescent="0.25">
      <c r="B19" t="s">
        <v>205</v>
      </c>
      <c r="C19" t="s">
        <v>132</v>
      </c>
      <c r="D19" t="s">
        <v>206</v>
      </c>
    </row>
    <row r="20" spans="2:4" x14ac:dyDescent="0.25">
      <c r="B20" t="s">
        <v>207</v>
      </c>
      <c r="D20" t="s">
        <v>208</v>
      </c>
    </row>
    <row r="21" spans="2:4" x14ac:dyDescent="0.25">
      <c r="B21" t="s">
        <v>209</v>
      </c>
      <c r="C21" t="s">
        <v>135</v>
      </c>
      <c r="D21" t="s">
        <v>210</v>
      </c>
    </row>
    <row r="22" spans="2:4" x14ac:dyDescent="0.25">
      <c r="B22" t="s">
        <v>211</v>
      </c>
      <c r="C22" t="s">
        <v>138</v>
      </c>
      <c r="D22" t="s">
        <v>212</v>
      </c>
    </row>
    <row r="23" spans="2:4" x14ac:dyDescent="0.25">
      <c r="B23" t="s">
        <v>213</v>
      </c>
      <c r="C23" t="s">
        <v>141</v>
      </c>
      <c r="D23" t="s">
        <v>214</v>
      </c>
    </row>
    <row r="24" spans="2:4" x14ac:dyDescent="0.25">
      <c r="B24" t="s">
        <v>215</v>
      </c>
      <c r="C24" t="s">
        <v>144</v>
      </c>
      <c r="D24" t="s">
        <v>216</v>
      </c>
    </row>
    <row r="25" spans="2:4" x14ac:dyDescent="0.25">
      <c r="B25" t="s">
        <v>217</v>
      </c>
      <c r="C25" t="s">
        <v>147</v>
      </c>
      <c r="D25" t="s">
        <v>218</v>
      </c>
    </row>
    <row r="26" spans="2:4" x14ac:dyDescent="0.25">
      <c r="B26" t="s">
        <v>219</v>
      </c>
      <c r="D26" t="s">
        <v>220</v>
      </c>
    </row>
    <row r="27" spans="2:4" x14ac:dyDescent="0.25">
      <c r="B27" t="s">
        <v>221</v>
      </c>
      <c r="C27" t="s">
        <v>150</v>
      </c>
      <c r="D27" t="s">
        <v>222</v>
      </c>
    </row>
    <row r="28" spans="2:4" x14ac:dyDescent="0.25">
      <c r="B28" t="s">
        <v>223</v>
      </c>
      <c r="C28" t="s">
        <v>153</v>
      </c>
      <c r="D28" t="s">
        <v>224</v>
      </c>
    </row>
    <row r="29" spans="2:4" x14ac:dyDescent="0.25">
      <c r="B29" t="s">
        <v>225</v>
      </c>
      <c r="D29" t="s">
        <v>226</v>
      </c>
    </row>
    <row r="30" spans="2:4" x14ac:dyDescent="0.25">
      <c r="B30" t="s">
        <v>227</v>
      </c>
      <c r="C30" t="s">
        <v>156</v>
      </c>
      <c r="D30" t="s">
        <v>228</v>
      </c>
    </row>
    <row r="31" spans="2:4" x14ac:dyDescent="0.25">
      <c r="B31" t="s">
        <v>229</v>
      </c>
      <c r="C31" t="s">
        <v>159</v>
      </c>
      <c r="D31" t="s">
        <v>230</v>
      </c>
    </row>
    <row r="32" spans="2:4" x14ac:dyDescent="0.25">
      <c r="B32" t="s">
        <v>231</v>
      </c>
      <c r="D32" t="s">
        <v>232</v>
      </c>
    </row>
    <row r="33" spans="2:4" x14ac:dyDescent="0.25">
      <c r="B33" t="s">
        <v>233</v>
      </c>
      <c r="C33" t="s">
        <v>162</v>
      </c>
      <c r="D33" t="s">
        <v>234</v>
      </c>
    </row>
    <row r="34" spans="2:4" x14ac:dyDescent="0.25">
      <c r="B34" t="s">
        <v>235</v>
      </c>
      <c r="C34" t="s">
        <v>165</v>
      </c>
      <c r="D34" t="s">
        <v>236</v>
      </c>
    </row>
    <row r="35" spans="2:4" x14ac:dyDescent="0.25">
      <c r="B35" t="s">
        <v>237</v>
      </c>
      <c r="C35" t="s">
        <v>238</v>
      </c>
      <c r="D35" t="s">
        <v>239</v>
      </c>
    </row>
    <row r="36" spans="2:4" x14ac:dyDescent="0.25">
      <c r="B36" t="s">
        <v>240</v>
      </c>
      <c r="C36" t="s">
        <v>241</v>
      </c>
      <c r="D36" t="s">
        <v>242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B3" t="s">
        <v>100</v>
      </c>
      <c r="D3" t="s">
        <v>243</v>
      </c>
    </row>
    <row r="4" spans="1:4" x14ac:dyDescent="0.25">
      <c r="B4" t="s">
        <v>244</v>
      </c>
      <c r="D4" t="s">
        <v>245</v>
      </c>
    </row>
    <row r="5" spans="1:4" x14ac:dyDescent="0.25">
      <c r="B5" t="s">
        <v>102</v>
      </c>
      <c r="D5" t="s">
        <v>246</v>
      </c>
    </row>
    <row r="6" spans="1:4" x14ac:dyDescent="0.25">
      <c r="B6" t="s">
        <v>247</v>
      </c>
      <c r="D6" t="s">
        <v>248</v>
      </c>
    </row>
    <row r="7" spans="1:4" x14ac:dyDescent="0.25">
      <c r="B7" t="s">
        <v>249</v>
      </c>
      <c r="D7" t="s">
        <v>250</v>
      </c>
    </row>
    <row r="8" spans="1:4" x14ac:dyDescent="0.25">
      <c r="B8" t="s">
        <v>251</v>
      </c>
      <c r="D8" t="s">
        <v>252</v>
      </c>
    </row>
    <row r="9" spans="1:4" x14ac:dyDescent="0.25">
      <c r="B9" t="s">
        <v>253</v>
      </c>
      <c r="C9" t="s">
        <v>254</v>
      </c>
      <c r="D9" t="s">
        <v>255</v>
      </c>
    </row>
    <row r="10" spans="1:4" x14ac:dyDescent="0.25">
      <c r="B10" t="s">
        <v>256</v>
      </c>
      <c r="C10" t="s">
        <v>257</v>
      </c>
      <c r="D10" t="s">
        <v>258</v>
      </c>
    </row>
    <row r="11" spans="1:4" x14ac:dyDescent="0.25">
      <c r="B11" t="s">
        <v>259</v>
      </c>
      <c r="C11" t="s">
        <v>260</v>
      </c>
      <c r="D11" t="s">
        <v>261</v>
      </c>
    </row>
    <row r="12" spans="1:4" x14ac:dyDescent="0.25">
      <c r="B12" t="s">
        <v>262</v>
      </c>
      <c r="C12" t="s">
        <v>263</v>
      </c>
      <c r="D12" t="s">
        <v>264</v>
      </c>
    </row>
    <row r="13" spans="1:4" x14ac:dyDescent="0.25">
      <c r="B13" t="s">
        <v>265</v>
      </c>
      <c r="D13" t="s">
        <v>266</v>
      </c>
    </row>
    <row r="14" spans="1:4" x14ac:dyDescent="0.25">
      <c r="B14" t="s">
        <v>267</v>
      </c>
      <c r="C14" t="s">
        <v>268</v>
      </c>
      <c r="D14" t="s">
        <v>269</v>
      </c>
    </row>
    <row r="15" spans="1:4" x14ac:dyDescent="0.25">
      <c r="B15" t="s">
        <v>270</v>
      </c>
      <c r="C15" t="s">
        <v>271</v>
      </c>
      <c r="D15" t="s">
        <v>272</v>
      </c>
    </row>
    <row r="16" spans="1:4" x14ac:dyDescent="0.25">
      <c r="B16" t="s">
        <v>273</v>
      </c>
      <c r="C16" t="s">
        <v>274</v>
      </c>
      <c r="D16" t="s">
        <v>275</v>
      </c>
    </row>
    <row r="17" spans="2:4" x14ac:dyDescent="0.25">
      <c r="B17" t="s">
        <v>276</v>
      </c>
      <c r="C17" t="s">
        <v>277</v>
      </c>
      <c r="D17" t="s">
        <v>278</v>
      </c>
    </row>
    <row r="18" spans="2:4" x14ac:dyDescent="0.25">
      <c r="B18" t="s">
        <v>279</v>
      </c>
      <c r="C18" t="s">
        <v>280</v>
      </c>
      <c r="D18" t="s">
        <v>281</v>
      </c>
    </row>
    <row r="19" spans="2:4" x14ac:dyDescent="0.25">
      <c r="B19" t="s">
        <v>282</v>
      </c>
      <c r="D19" t="s">
        <v>283</v>
      </c>
    </row>
    <row r="20" spans="2:4" x14ac:dyDescent="0.25">
      <c r="B20" t="s">
        <v>284</v>
      </c>
      <c r="C20" t="s">
        <v>285</v>
      </c>
      <c r="D20" t="s">
        <v>286</v>
      </c>
    </row>
    <row r="21" spans="2:4" x14ac:dyDescent="0.25">
      <c r="B21" t="s">
        <v>287</v>
      </c>
      <c r="C21" t="s">
        <v>288</v>
      </c>
      <c r="D21" t="s">
        <v>289</v>
      </c>
    </row>
    <row r="22" spans="2:4" x14ac:dyDescent="0.25">
      <c r="B22" t="s">
        <v>290</v>
      </c>
      <c r="C22" t="s">
        <v>291</v>
      </c>
      <c r="D22" t="s">
        <v>292</v>
      </c>
    </row>
    <row r="23" spans="2:4" x14ac:dyDescent="0.25">
      <c r="B23" t="s">
        <v>293</v>
      </c>
      <c r="C23" t="s">
        <v>294</v>
      </c>
      <c r="D23" t="s">
        <v>295</v>
      </c>
    </row>
    <row r="24" spans="2:4" x14ac:dyDescent="0.25">
      <c r="B24" t="s">
        <v>296</v>
      </c>
      <c r="C24" t="s">
        <v>297</v>
      </c>
      <c r="D24" t="s">
        <v>298</v>
      </c>
    </row>
    <row r="25" spans="2:4" x14ac:dyDescent="0.25">
      <c r="B25" t="s">
        <v>299</v>
      </c>
      <c r="C25" t="s">
        <v>300</v>
      </c>
      <c r="D25" t="s">
        <v>301</v>
      </c>
    </row>
    <row r="26" spans="2:4" x14ac:dyDescent="0.25">
      <c r="B26" t="s">
        <v>302</v>
      </c>
      <c r="D26" t="s">
        <v>303</v>
      </c>
    </row>
    <row r="27" spans="2:4" x14ac:dyDescent="0.25">
      <c r="B27" t="s">
        <v>304</v>
      </c>
      <c r="C27" t="s">
        <v>305</v>
      </c>
      <c r="D27" t="s">
        <v>306</v>
      </c>
    </row>
    <row r="28" spans="2:4" x14ac:dyDescent="0.25">
      <c r="B28" t="s">
        <v>307</v>
      </c>
      <c r="C28" t="s">
        <v>308</v>
      </c>
      <c r="D28" t="s">
        <v>309</v>
      </c>
    </row>
    <row r="29" spans="2:4" x14ac:dyDescent="0.25">
      <c r="B29" t="s">
        <v>310</v>
      </c>
      <c r="C29" t="s">
        <v>311</v>
      </c>
      <c r="D29" t="s">
        <v>312</v>
      </c>
    </row>
    <row r="30" spans="2:4" x14ac:dyDescent="0.25">
      <c r="B30" t="s">
        <v>313</v>
      </c>
      <c r="C30" t="s">
        <v>314</v>
      </c>
      <c r="D30" t="s">
        <v>315</v>
      </c>
    </row>
    <row r="31" spans="2:4" x14ac:dyDescent="0.25">
      <c r="B31" t="s">
        <v>316</v>
      </c>
      <c r="C31" t="s">
        <v>317</v>
      </c>
      <c r="D31" t="s">
        <v>318</v>
      </c>
    </row>
    <row r="32" spans="2:4" x14ac:dyDescent="0.25">
      <c r="B32" t="s">
        <v>319</v>
      </c>
      <c r="C32" t="s">
        <v>320</v>
      </c>
      <c r="D32" t="s">
        <v>321</v>
      </c>
    </row>
    <row r="33" spans="2:4" x14ac:dyDescent="0.25">
      <c r="B33" t="s">
        <v>322</v>
      </c>
      <c r="C33" t="s">
        <v>323</v>
      </c>
      <c r="D33" t="s">
        <v>324</v>
      </c>
    </row>
    <row r="34" spans="2:4" x14ac:dyDescent="0.25">
      <c r="B34" t="s">
        <v>325</v>
      </c>
      <c r="C34" t="s">
        <v>326</v>
      </c>
      <c r="D34" t="s">
        <v>327</v>
      </c>
    </row>
    <row r="35" spans="2:4" x14ac:dyDescent="0.25">
      <c r="B35" t="s">
        <v>328</v>
      </c>
      <c r="C35" t="s">
        <v>329</v>
      </c>
      <c r="D35" t="s">
        <v>330</v>
      </c>
    </row>
    <row r="36" spans="2:4" x14ac:dyDescent="0.25">
      <c r="B36" t="s">
        <v>331</v>
      </c>
      <c r="C36" t="s">
        <v>332</v>
      </c>
      <c r="D36" t="s">
        <v>333</v>
      </c>
    </row>
    <row r="37" spans="2:4" x14ac:dyDescent="0.25">
      <c r="B37" t="s">
        <v>334</v>
      </c>
      <c r="C37" t="s">
        <v>335</v>
      </c>
      <c r="D37" t="s">
        <v>336</v>
      </c>
    </row>
    <row r="38" spans="2:4" x14ac:dyDescent="0.25">
      <c r="B38" t="s">
        <v>337</v>
      </c>
      <c r="D38" t="s">
        <v>338</v>
      </c>
    </row>
    <row r="39" spans="2:4" x14ac:dyDescent="0.25">
      <c r="B39" t="s">
        <v>339</v>
      </c>
      <c r="C39" t="s">
        <v>340</v>
      </c>
      <c r="D39" t="s">
        <v>341</v>
      </c>
    </row>
    <row r="40" spans="2:4" x14ac:dyDescent="0.25">
      <c r="B40" t="s">
        <v>342</v>
      </c>
      <c r="C40" t="s">
        <v>343</v>
      </c>
      <c r="D40" t="s">
        <v>344</v>
      </c>
    </row>
    <row r="41" spans="2:4" x14ac:dyDescent="0.25">
      <c r="B41" t="s">
        <v>345</v>
      </c>
      <c r="C41" t="s">
        <v>346</v>
      </c>
      <c r="D41" t="s">
        <v>347</v>
      </c>
    </row>
    <row r="42" spans="2:4" x14ac:dyDescent="0.25">
      <c r="B42" t="s">
        <v>348</v>
      </c>
      <c r="C42" t="s">
        <v>349</v>
      </c>
      <c r="D42" t="s">
        <v>350</v>
      </c>
    </row>
    <row r="43" spans="2:4" x14ac:dyDescent="0.25">
      <c r="B43" t="s">
        <v>351</v>
      </c>
      <c r="C43" t="s">
        <v>352</v>
      </c>
      <c r="D43" t="s">
        <v>353</v>
      </c>
    </row>
    <row r="44" spans="2:4" x14ac:dyDescent="0.25">
      <c r="B44" t="s">
        <v>354</v>
      </c>
      <c r="C44" t="s">
        <v>355</v>
      </c>
      <c r="D44" t="s">
        <v>356</v>
      </c>
    </row>
    <row r="45" spans="2:4" x14ac:dyDescent="0.25">
      <c r="B45" t="s">
        <v>357</v>
      </c>
      <c r="C45" t="s">
        <v>358</v>
      </c>
      <c r="D45" t="s">
        <v>359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361</v>
      </c>
      <c r="B2" t="s">
        <v>3249</v>
      </c>
      <c r="D2" t="s">
        <v>3250</v>
      </c>
    </row>
    <row r="3" spans="1:4" x14ac:dyDescent="0.25">
      <c r="A3" t="s">
        <v>360</v>
      </c>
      <c r="B3" t="s">
        <v>100</v>
      </c>
      <c r="D3" t="s">
        <v>3271</v>
      </c>
    </row>
    <row r="4" spans="1:4" x14ac:dyDescent="0.25">
      <c r="A4" t="s">
        <v>3251</v>
      </c>
      <c r="B4" t="s">
        <v>3252</v>
      </c>
      <c r="D4" t="s">
        <v>3272</v>
      </c>
    </row>
    <row r="5" spans="1:4" x14ac:dyDescent="0.25">
      <c r="A5" t="s">
        <v>3253</v>
      </c>
      <c r="B5" t="s">
        <v>3252</v>
      </c>
      <c r="D5" t="s">
        <v>3273</v>
      </c>
    </row>
    <row r="6" spans="1:4" x14ac:dyDescent="0.25">
      <c r="B6" t="s">
        <v>102</v>
      </c>
      <c r="D6" t="s">
        <v>3274</v>
      </c>
    </row>
    <row r="7" spans="1:4" x14ac:dyDescent="0.25">
      <c r="B7" t="s">
        <v>3254</v>
      </c>
      <c r="D7" t="s">
        <v>3275</v>
      </c>
    </row>
    <row r="8" spans="1:4" x14ac:dyDescent="0.25">
      <c r="B8" t="s">
        <v>187</v>
      </c>
      <c r="D8" t="s">
        <v>3276</v>
      </c>
    </row>
    <row r="9" spans="1:4" x14ac:dyDescent="0.25">
      <c r="B9" t="s">
        <v>3255</v>
      </c>
      <c r="D9" t="s">
        <v>3277</v>
      </c>
    </row>
    <row r="10" spans="1:4" x14ac:dyDescent="0.25">
      <c r="B10" t="s">
        <v>189</v>
      </c>
      <c r="D10" t="s">
        <v>3278</v>
      </c>
    </row>
    <row r="11" spans="1:4" x14ac:dyDescent="0.25">
      <c r="B11" t="s">
        <v>3256</v>
      </c>
      <c r="D11" t="s">
        <v>3279</v>
      </c>
    </row>
    <row r="12" spans="1:4" x14ac:dyDescent="0.25">
      <c r="B12" t="s">
        <v>3257</v>
      </c>
      <c r="C12" t="s">
        <v>401</v>
      </c>
      <c r="D12" t="s">
        <v>3280</v>
      </c>
    </row>
    <row r="13" spans="1:4" x14ac:dyDescent="0.25">
      <c r="B13" t="s">
        <v>362</v>
      </c>
      <c r="C13" t="s">
        <v>404</v>
      </c>
      <c r="D13" t="s">
        <v>3281</v>
      </c>
    </row>
    <row r="14" spans="1:4" x14ac:dyDescent="0.25">
      <c r="B14" t="s">
        <v>363</v>
      </c>
      <c r="C14" t="s">
        <v>407</v>
      </c>
      <c r="D14" t="s">
        <v>3282</v>
      </c>
    </row>
    <row r="15" spans="1:4" x14ac:dyDescent="0.25">
      <c r="B15" t="s">
        <v>364</v>
      </c>
      <c r="C15" t="s">
        <v>410</v>
      </c>
      <c r="D15" t="s">
        <v>3283</v>
      </c>
    </row>
    <row r="16" spans="1:4" x14ac:dyDescent="0.25">
      <c r="B16" t="s">
        <v>3258</v>
      </c>
      <c r="C16" t="s">
        <v>415</v>
      </c>
      <c r="D16" t="s">
        <v>3284</v>
      </c>
    </row>
    <row r="17" spans="2:4" x14ac:dyDescent="0.25">
      <c r="B17" t="s">
        <v>3259</v>
      </c>
      <c r="C17" t="s">
        <v>418</v>
      </c>
      <c r="D17" t="s">
        <v>3285</v>
      </c>
    </row>
    <row r="18" spans="2:4" x14ac:dyDescent="0.25">
      <c r="B18" t="s">
        <v>365</v>
      </c>
      <c r="C18" t="s">
        <v>421</v>
      </c>
      <c r="D18" t="s">
        <v>3286</v>
      </c>
    </row>
    <row r="19" spans="2:4" x14ac:dyDescent="0.25">
      <c r="B19" t="s">
        <v>366</v>
      </c>
      <c r="C19" t="s">
        <v>424</v>
      </c>
      <c r="D19" t="s">
        <v>3287</v>
      </c>
    </row>
    <row r="20" spans="2:4" x14ac:dyDescent="0.25">
      <c r="B20" t="s">
        <v>3260</v>
      </c>
      <c r="C20" t="s">
        <v>427</v>
      </c>
      <c r="D20" t="s">
        <v>3288</v>
      </c>
    </row>
    <row r="21" spans="2:4" x14ac:dyDescent="0.25">
      <c r="B21" t="s">
        <v>3261</v>
      </c>
      <c r="D21" t="s">
        <v>3289</v>
      </c>
    </row>
    <row r="22" spans="2:4" x14ac:dyDescent="0.25">
      <c r="B22" t="s">
        <v>367</v>
      </c>
      <c r="C22" t="s">
        <v>430</v>
      </c>
      <c r="D22" t="s">
        <v>3290</v>
      </c>
    </row>
    <row r="23" spans="2:4" x14ac:dyDescent="0.25">
      <c r="B23" t="s">
        <v>368</v>
      </c>
      <c r="C23" t="s">
        <v>433</v>
      </c>
      <c r="D23" t="s">
        <v>3291</v>
      </c>
    </row>
    <row r="24" spans="2:4" x14ac:dyDescent="0.25">
      <c r="B24" t="s">
        <v>369</v>
      </c>
      <c r="C24" t="s">
        <v>436</v>
      </c>
      <c r="D24" t="s">
        <v>3292</v>
      </c>
    </row>
    <row r="25" spans="2:4" x14ac:dyDescent="0.25">
      <c r="B25" t="s">
        <v>370</v>
      </c>
      <c r="C25" t="s">
        <v>439</v>
      </c>
      <c r="D25" t="s">
        <v>3293</v>
      </c>
    </row>
    <row r="26" spans="2:4" x14ac:dyDescent="0.25">
      <c r="B26" t="s">
        <v>371</v>
      </c>
      <c r="C26" t="s">
        <v>442</v>
      </c>
      <c r="D26" t="s">
        <v>3294</v>
      </c>
    </row>
    <row r="27" spans="2:4" x14ac:dyDescent="0.25">
      <c r="B27" t="s">
        <v>372</v>
      </c>
      <c r="C27" t="s">
        <v>445</v>
      </c>
      <c r="D27" t="s">
        <v>3295</v>
      </c>
    </row>
    <row r="28" spans="2:4" x14ac:dyDescent="0.25">
      <c r="B28" t="s">
        <v>373</v>
      </c>
      <c r="C28" t="s">
        <v>448</v>
      </c>
      <c r="D28" t="s">
        <v>3296</v>
      </c>
    </row>
    <row r="29" spans="2:4" x14ac:dyDescent="0.25">
      <c r="B29" t="s">
        <v>374</v>
      </c>
      <c r="C29" t="s">
        <v>451</v>
      </c>
      <c r="D29" t="s">
        <v>3297</v>
      </c>
    </row>
    <row r="30" spans="2:4" x14ac:dyDescent="0.25">
      <c r="B30" t="s">
        <v>375</v>
      </c>
      <c r="C30" t="s">
        <v>454</v>
      </c>
      <c r="D30" t="s">
        <v>3298</v>
      </c>
    </row>
    <row r="31" spans="2:4" x14ac:dyDescent="0.25">
      <c r="B31" t="s">
        <v>376</v>
      </c>
      <c r="C31" t="s">
        <v>457</v>
      </c>
      <c r="D31" t="s">
        <v>3299</v>
      </c>
    </row>
    <row r="32" spans="2:4" x14ac:dyDescent="0.25">
      <c r="B32" t="s">
        <v>377</v>
      </c>
      <c r="C32" t="s">
        <v>462</v>
      </c>
      <c r="D32" t="s">
        <v>3300</v>
      </c>
    </row>
    <row r="33" spans="2:4" x14ac:dyDescent="0.25">
      <c r="B33" t="s">
        <v>378</v>
      </c>
      <c r="C33" t="s">
        <v>465</v>
      </c>
      <c r="D33" t="s">
        <v>3301</v>
      </c>
    </row>
    <row r="34" spans="2:4" x14ac:dyDescent="0.25">
      <c r="B34" t="s">
        <v>3262</v>
      </c>
      <c r="C34" t="s">
        <v>468</v>
      </c>
      <c r="D34" t="s">
        <v>3302</v>
      </c>
    </row>
    <row r="35" spans="2:4" x14ac:dyDescent="0.25">
      <c r="B35" t="s">
        <v>3263</v>
      </c>
      <c r="C35" t="s">
        <v>471</v>
      </c>
      <c r="D35" t="s">
        <v>3303</v>
      </c>
    </row>
    <row r="36" spans="2:4" x14ac:dyDescent="0.25">
      <c r="B36" t="s">
        <v>3264</v>
      </c>
      <c r="C36" t="s">
        <v>474</v>
      </c>
      <c r="D36" t="s">
        <v>3304</v>
      </c>
    </row>
    <row r="37" spans="2:4" x14ac:dyDescent="0.25">
      <c r="B37" t="s">
        <v>3265</v>
      </c>
      <c r="C37" t="s">
        <v>477</v>
      </c>
      <c r="D37" t="s">
        <v>3305</v>
      </c>
    </row>
    <row r="38" spans="2:4" x14ac:dyDescent="0.25">
      <c r="B38" t="s">
        <v>3266</v>
      </c>
      <c r="C38" t="s">
        <v>482</v>
      </c>
      <c r="D38" t="s">
        <v>3306</v>
      </c>
    </row>
    <row r="39" spans="2:4" x14ac:dyDescent="0.25">
      <c r="B39" t="s">
        <v>384</v>
      </c>
      <c r="C39" t="s">
        <v>485</v>
      </c>
      <c r="D39" t="s">
        <v>3307</v>
      </c>
    </row>
    <row r="40" spans="2:4" x14ac:dyDescent="0.25">
      <c r="B40" t="s">
        <v>3267</v>
      </c>
      <c r="D40" t="s">
        <v>3308</v>
      </c>
    </row>
    <row r="41" spans="2:4" x14ac:dyDescent="0.25">
      <c r="B41" t="s">
        <v>3268</v>
      </c>
      <c r="C41" t="s">
        <v>488</v>
      </c>
      <c r="D41" t="s">
        <v>3309</v>
      </c>
    </row>
    <row r="42" spans="2:4" x14ac:dyDescent="0.25">
      <c r="B42" t="s">
        <v>3269</v>
      </c>
      <c r="C42" t="s">
        <v>491</v>
      </c>
      <c r="D42" t="s">
        <v>3310</v>
      </c>
    </row>
    <row r="43" spans="2:4" x14ac:dyDescent="0.25">
      <c r="B43" t="s">
        <v>3270</v>
      </c>
      <c r="C43" t="s">
        <v>494</v>
      </c>
      <c r="D43" t="s">
        <v>3311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390</v>
      </c>
      <c r="B3" t="s">
        <v>100</v>
      </c>
      <c r="D3" t="s">
        <v>394</v>
      </c>
    </row>
    <row r="4" spans="1:4" x14ac:dyDescent="0.25">
      <c r="A4" t="s">
        <v>391</v>
      </c>
      <c r="B4" t="s">
        <v>102</v>
      </c>
      <c r="D4" t="s">
        <v>395</v>
      </c>
    </row>
    <row r="5" spans="1:4" x14ac:dyDescent="0.25">
      <c r="A5" t="s">
        <v>392</v>
      </c>
      <c r="B5" t="s">
        <v>187</v>
      </c>
      <c r="D5" t="s">
        <v>396</v>
      </c>
    </row>
    <row r="6" spans="1:4" x14ac:dyDescent="0.25">
      <c r="A6" t="s">
        <v>393</v>
      </c>
      <c r="B6" t="s">
        <v>189</v>
      </c>
      <c r="D6" t="s">
        <v>397</v>
      </c>
    </row>
    <row r="7" spans="1:4" x14ac:dyDescent="0.25">
      <c r="B7" t="s">
        <v>398</v>
      </c>
      <c r="D7" t="s">
        <v>399</v>
      </c>
    </row>
    <row r="8" spans="1:4" x14ac:dyDescent="0.25">
      <c r="B8" t="s">
        <v>400</v>
      </c>
      <c r="C8" t="s">
        <v>401</v>
      </c>
      <c r="D8" t="s">
        <v>402</v>
      </c>
    </row>
    <row r="9" spans="1:4" x14ac:dyDescent="0.25">
      <c r="B9" t="s">
        <v>403</v>
      </c>
      <c r="C9" t="s">
        <v>404</v>
      </c>
      <c r="D9" t="s">
        <v>405</v>
      </c>
    </row>
    <row r="10" spans="1:4" x14ac:dyDescent="0.25">
      <c r="B10" t="s">
        <v>406</v>
      </c>
      <c r="C10" t="s">
        <v>407</v>
      </c>
      <c r="D10" t="s">
        <v>408</v>
      </c>
    </row>
    <row r="11" spans="1:4" x14ac:dyDescent="0.25">
      <c r="B11" t="s">
        <v>409</v>
      </c>
      <c r="C11" t="s">
        <v>410</v>
      </c>
      <c r="D11" t="s">
        <v>411</v>
      </c>
    </row>
    <row r="12" spans="1:4" x14ac:dyDescent="0.25">
      <c r="B12" t="s">
        <v>412</v>
      </c>
      <c r="D12" t="s">
        <v>413</v>
      </c>
    </row>
    <row r="13" spans="1:4" x14ac:dyDescent="0.25">
      <c r="B13" t="s">
        <v>414</v>
      </c>
      <c r="C13" t="s">
        <v>415</v>
      </c>
      <c r="D13" t="s">
        <v>416</v>
      </c>
    </row>
    <row r="14" spans="1:4" x14ac:dyDescent="0.25">
      <c r="B14" t="s">
        <v>417</v>
      </c>
      <c r="C14" t="s">
        <v>418</v>
      </c>
      <c r="D14" t="s">
        <v>419</v>
      </c>
    </row>
    <row r="15" spans="1:4" x14ac:dyDescent="0.25">
      <c r="B15" t="s">
        <v>420</v>
      </c>
      <c r="C15" t="s">
        <v>421</v>
      </c>
      <c r="D15" t="s">
        <v>422</v>
      </c>
    </row>
    <row r="16" spans="1:4" x14ac:dyDescent="0.25">
      <c r="B16" t="s">
        <v>423</v>
      </c>
      <c r="C16" t="s">
        <v>424</v>
      </c>
      <c r="D16" t="s">
        <v>425</v>
      </c>
    </row>
    <row r="17" spans="2:4" x14ac:dyDescent="0.25">
      <c r="B17" t="s">
        <v>426</v>
      </c>
      <c r="C17" t="s">
        <v>427</v>
      </c>
      <c r="D17" t="s">
        <v>428</v>
      </c>
    </row>
    <row r="18" spans="2:4" x14ac:dyDescent="0.25">
      <c r="B18" t="s">
        <v>429</v>
      </c>
      <c r="C18" t="s">
        <v>430</v>
      </c>
      <c r="D18" t="s">
        <v>431</v>
      </c>
    </row>
    <row r="19" spans="2:4" x14ac:dyDescent="0.25">
      <c r="B19" t="s">
        <v>432</v>
      </c>
      <c r="C19" t="s">
        <v>433</v>
      </c>
      <c r="D19" t="s">
        <v>434</v>
      </c>
    </row>
    <row r="20" spans="2:4" x14ac:dyDescent="0.25">
      <c r="B20" t="s">
        <v>435</v>
      </c>
      <c r="C20" t="s">
        <v>436</v>
      </c>
      <c r="D20" t="s">
        <v>437</v>
      </c>
    </row>
    <row r="21" spans="2:4" x14ac:dyDescent="0.25">
      <c r="B21" t="s">
        <v>438</v>
      </c>
      <c r="C21" t="s">
        <v>439</v>
      </c>
      <c r="D21" t="s">
        <v>440</v>
      </c>
    </row>
    <row r="22" spans="2:4" x14ac:dyDescent="0.25">
      <c r="B22" t="s">
        <v>441</v>
      </c>
      <c r="C22" t="s">
        <v>442</v>
      </c>
      <c r="D22" t="s">
        <v>443</v>
      </c>
    </row>
    <row r="23" spans="2:4" x14ac:dyDescent="0.25">
      <c r="B23" t="s">
        <v>444</v>
      </c>
      <c r="C23" t="s">
        <v>445</v>
      </c>
      <c r="D23" t="s">
        <v>446</v>
      </c>
    </row>
    <row r="24" spans="2:4" x14ac:dyDescent="0.25">
      <c r="B24" t="s">
        <v>447</v>
      </c>
      <c r="C24" t="s">
        <v>448</v>
      </c>
      <c r="D24" t="s">
        <v>449</v>
      </c>
    </row>
    <row r="25" spans="2:4" x14ac:dyDescent="0.25">
      <c r="B25" t="s">
        <v>450</v>
      </c>
      <c r="C25" t="s">
        <v>451</v>
      </c>
      <c r="D25" t="s">
        <v>452</v>
      </c>
    </row>
    <row r="26" spans="2:4" x14ac:dyDescent="0.25">
      <c r="B26" t="s">
        <v>453</v>
      </c>
      <c r="C26" t="s">
        <v>454</v>
      </c>
      <c r="D26" t="s">
        <v>455</v>
      </c>
    </row>
    <row r="27" spans="2:4" x14ac:dyDescent="0.25">
      <c r="B27" t="s">
        <v>456</v>
      </c>
      <c r="C27" t="s">
        <v>457</v>
      </c>
      <c r="D27" t="s">
        <v>458</v>
      </c>
    </row>
    <row r="28" spans="2:4" x14ac:dyDescent="0.25">
      <c r="B28" t="s">
        <v>459</v>
      </c>
      <c r="D28" t="s">
        <v>460</v>
      </c>
    </row>
    <row r="29" spans="2:4" x14ac:dyDescent="0.25">
      <c r="B29" t="s">
        <v>461</v>
      </c>
      <c r="C29" t="s">
        <v>462</v>
      </c>
      <c r="D29" t="s">
        <v>463</v>
      </c>
    </row>
    <row r="30" spans="2:4" x14ac:dyDescent="0.25">
      <c r="B30" t="s">
        <v>464</v>
      </c>
      <c r="C30" t="s">
        <v>465</v>
      </c>
      <c r="D30" t="s">
        <v>466</v>
      </c>
    </row>
    <row r="31" spans="2:4" x14ac:dyDescent="0.25">
      <c r="B31" t="s">
        <v>467</v>
      </c>
      <c r="C31" t="s">
        <v>468</v>
      </c>
      <c r="D31" t="s">
        <v>469</v>
      </c>
    </row>
    <row r="32" spans="2:4" x14ac:dyDescent="0.25">
      <c r="B32" t="s">
        <v>470</v>
      </c>
      <c r="C32" t="s">
        <v>471</v>
      </c>
      <c r="D32" t="s">
        <v>472</v>
      </c>
    </row>
    <row r="33" spans="2:4" x14ac:dyDescent="0.25">
      <c r="B33" t="s">
        <v>473</v>
      </c>
      <c r="C33" t="s">
        <v>474</v>
      </c>
      <c r="D33" t="s">
        <v>475</v>
      </c>
    </row>
    <row r="34" spans="2:4" x14ac:dyDescent="0.25">
      <c r="B34" t="s">
        <v>476</v>
      </c>
      <c r="C34" t="s">
        <v>477</v>
      </c>
      <c r="D34" t="s">
        <v>478</v>
      </c>
    </row>
    <row r="35" spans="2:4" x14ac:dyDescent="0.25">
      <c r="B35" t="s">
        <v>479</v>
      </c>
      <c r="D35" t="s">
        <v>480</v>
      </c>
    </row>
    <row r="36" spans="2:4" x14ac:dyDescent="0.25">
      <c r="B36" t="s">
        <v>481</v>
      </c>
      <c r="C36" t="s">
        <v>482</v>
      </c>
      <c r="D36" t="s">
        <v>483</v>
      </c>
    </row>
    <row r="37" spans="2:4" x14ac:dyDescent="0.25">
      <c r="B37" t="s">
        <v>484</v>
      </c>
      <c r="C37" t="s">
        <v>485</v>
      </c>
      <c r="D37" t="s">
        <v>486</v>
      </c>
    </row>
    <row r="38" spans="2:4" x14ac:dyDescent="0.25">
      <c r="B38" t="s">
        <v>487</v>
      </c>
      <c r="C38" t="s">
        <v>488</v>
      </c>
      <c r="D38" t="s">
        <v>489</v>
      </c>
    </row>
    <row r="39" spans="2:4" x14ac:dyDescent="0.25">
      <c r="B39" t="s">
        <v>490</v>
      </c>
      <c r="C39" t="s">
        <v>491</v>
      </c>
      <c r="D39" t="s">
        <v>492</v>
      </c>
    </row>
    <row r="40" spans="2:4" x14ac:dyDescent="0.25">
      <c r="B40" t="s">
        <v>493</v>
      </c>
      <c r="C40" t="s">
        <v>494</v>
      </c>
      <c r="D40" t="s">
        <v>495</v>
      </c>
    </row>
    <row r="41" spans="2:4" x14ac:dyDescent="0.25">
      <c r="B41" t="s">
        <v>496</v>
      </c>
      <c r="C41" t="s">
        <v>497</v>
      </c>
      <c r="D41" t="s">
        <v>498</v>
      </c>
    </row>
    <row r="42" spans="2:4" x14ac:dyDescent="0.25">
      <c r="B42" t="s">
        <v>499</v>
      </c>
      <c r="C42" t="s">
        <v>500</v>
      </c>
      <c r="D42" t="s">
        <v>501</v>
      </c>
    </row>
    <row r="43" spans="2:4" x14ac:dyDescent="0.25">
      <c r="B43" t="s">
        <v>502</v>
      </c>
      <c r="C43" t="s">
        <v>503</v>
      </c>
      <c r="D43" t="s">
        <v>504</v>
      </c>
    </row>
    <row r="44" spans="2:4" x14ac:dyDescent="0.25">
      <c r="B44" t="s">
        <v>505</v>
      </c>
      <c r="C44" t="s">
        <v>506</v>
      </c>
      <c r="D44" t="s">
        <v>507</v>
      </c>
    </row>
    <row r="45" spans="2:4" x14ac:dyDescent="0.25">
      <c r="B45" t="s">
        <v>508</v>
      </c>
      <c r="C45" t="s">
        <v>509</v>
      </c>
      <c r="D45" t="s">
        <v>510</v>
      </c>
    </row>
    <row r="46" spans="2:4" x14ac:dyDescent="0.25">
      <c r="B46" t="s">
        <v>511</v>
      </c>
      <c r="C46" t="s">
        <v>512</v>
      </c>
      <c r="D46" t="s">
        <v>513</v>
      </c>
    </row>
    <row r="47" spans="2:4" x14ac:dyDescent="0.25">
      <c r="B47" t="s">
        <v>514</v>
      </c>
      <c r="D47" t="s">
        <v>515</v>
      </c>
    </row>
    <row r="48" spans="2:4" x14ac:dyDescent="0.25">
      <c r="B48" t="s">
        <v>516</v>
      </c>
      <c r="C48" t="s">
        <v>517</v>
      </c>
      <c r="D48" t="s">
        <v>518</v>
      </c>
    </row>
    <row r="49" spans="2:4" x14ac:dyDescent="0.25">
      <c r="B49" t="s">
        <v>519</v>
      </c>
      <c r="C49" t="s">
        <v>520</v>
      </c>
      <c r="D49" t="s">
        <v>521</v>
      </c>
    </row>
    <row r="50" spans="2:4" x14ac:dyDescent="0.25">
      <c r="B50" t="s">
        <v>522</v>
      </c>
      <c r="C50" t="s">
        <v>523</v>
      </c>
      <c r="D50" t="s">
        <v>524</v>
      </c>
    </row>
    <row r="51" spans="2:4" x14ac:dyDescent="0.25">
      <c r="B51" t="s">
        <v>525</v>
      </c>
      <c r="C51" t="s">
        <v>526</v>
      </c>
      <c r="D51" t="s">
        <v>527</v>
      </c>
    </row>
    <row r="52" spans="2:4" x14ac:dyDescent="0.25">
      <c r="B52" t="s">
        <v>528</v>
      </c>
      <c r="C52" t="s">
        <v>529</v>
      </c>
      <c r="D52" t="s">
        <v>530</v>
      </c>
    </row>
    <row r="53" spans="2:4" x14ac:dyDescent="0.25">
      <c r="B53" t="s">
        <v>531</v>
      </c>
      <c r="C53" t="s">
        <v>532</v>
      </c>
      <c r="D53" t="s">
        <v>533</v>
      </c>
    </row>
    <row r="54" spans="2:4" x14ac:dyDescent="0.25">
      <c r="B54" t="s">
        <v>534</v>
      </c>
      <c r="C54" t="s">
        <v>535</v>
      </c>
      <c r="D54" t="s">
        <v>536</v>
      </c>
    </row>
    <row r="55" spans="2:4" x14ac:dyDescent="0.25">
      <c r="B55" t="s">
        <v>537</v>
      </c>
      <c r="D55" t="s">
        <v>538</v>
      </c>
    </row>
    <row r="56" spans="2:4" x14ac:dyDescent="0.25">
      <c r="B56" t="s">
        <v>539</v>
      </c>
      <c r="C56" t="s">
        <v>540</v>
      </c>
      <c r="D56" t="s">
        <v>541</v>
      </c>
    </row>
    <row r="57" spans="2:4" x14ac:dyDescent="0.25">
      <c r="B57" t="s">
        <v>542</v>
      </c>
      <c r="C57" t="s">
        <v>543</v>
      </c>
      <c r="D57" t="s">
        <v>544</v>
      </c>
    </row>
    <row r="58" spans="2:4" x14ac:dyDescent="0.25">
      <c r="B58" t="s">
        <v>545</v>
      </c>
      <c r="C58" t="s">
        <v>546</v>
      </c>
      <c r="D58" t="s">
        <v>547</v>
      </c>
    </row>
    <row r="59" spans="2:4" x14ac:dyDescent="0.25">
      <c r="B59" t="s">
        <v>548</v>
      </c>
      <c r="C59" t="s">
        <v>549</v>
      </c>
      <c r="D59" t="s">
        <v>550</v>
      </c>
    </row>
    <row r="60" spans="2:4" x14ac:dyDescent="0.25">
      <c r="B60" t="s">
        <v>551</v>
      </c>
      <c r="C60" t="s">
        <v>552</v>
      </c>
      <c r="D60" t="s">
        <v>553</v>
      </c>
    </row>
    <row r="61" spans="2:4" x14ac:dyDescent="0.25">
      <c r="B61" t="s">
        <v>554</v>
      </c>
      <c r="C61" t="s">
        <v>555</v>
      </c>
      <c r="D61" t="s">
        <v>556</v>
      </c>
    </row>
    <row r="62" spans="2:4" x14ac:dyDescent="0.25">
      <c r="B62" t="s">
        <v>557</v>
      </c>
      <c r="C62" t="s">
        <v>558</v>
      </c>
      <c r="D62" t="s">
        <v>559</v>
      </c>
    </row>
    <row r="63" spans="2:4" x14ac:dyDescent="0.25">
      <c r="B63" t="s">
        <v>337</v>
      </c>
      <c r="D63" t="s">
        <v>560</v>
      </c>
    </row>
    <row r="64" spans="2:4" x14ac:dyDescent="0.25">
      <c r="B64" t="s">
        <v>561</v>
      </c>
      <c r="C64" t="s">
        <v>238</v>
      </c>
      <c r="D64" t="s">
        <v>562</v>
      </c>
    </row>
    <row r="65" spans="2:4" x14ac:dyDescent="0.25">
      <c r="B65" t="s">
        <v>563</v>
      </c>
      <c r="C65" t="s">
        <v>241</v>
      </c>
      <c r="D65" t="s">
        <v>564</v>
      </c>
    </row>
    <row r="66" spans="2:4" x14ac:dyDescent="0.25">
      <c r="B66" t="s">
        <v>565</v>
      </c>
      <c r="C66" t="s">
        <v>566</v>
      </c>
      <c r="D66" t="s">
        <v>567</v>
      </c>
    </row>
    <row r="67" spans="2:4" x14ac:dyDescent="0.25">
      <c r="B67" t="s">
        <v>568</v>
      </c>
      <c r="C67" t="s">
        <v>569</v>
      </c>
      <c r="D67" t="s">
        <v>570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571</v>
      </c>
      <c r="B3" t="s">
        <v>100</v>
      </c>
      <c r="D3" t="s">
        <v>572</v>
      </c>
    </row>
    <row r="4" spans="1:4" x14ac:dyDescent="0.25">
      <c r="B4" t="s">
        <v>181</v>
      </c>
      <c r="D4" t="s">
        <v>573</v>
      </c>
    </row>
    <row r="5" spans="1:4" x14ac:dyDescent="0.25">
      <c r="B5" t="s">
        <v>187</v>
      </c>
      <c r="D5" t="s">
        <v>574</v>
      </c>
    </row>
    <row r="6" spans="1:4" x14ac:dyDescent="0.25">
      <c r="B6" t="s">
        <v>189</v>
      </c>
      <c r="D6" t="s">
        <v>575</v>
      </c>
    </row>
    <row r="7" spans="1:4" x14ac:dyDescent="0.25">
      <c r="B7" t="s">
        <v>576</v>
      </c>
      <c r="D7" t="s">
        <v>577</v>
      </c>
    </row>
    <row r="8" spans="1:4" x14ac:dyDescent="0.25">
      <c r="B8" t="s">
        <v>578</v>
      </c>
      <c r="C8" t="s">
        <v>113</v>
      </c>
      <c r="D8" t="s">
        <v>579</v>
      </c>
    </row>
    <row r="9" spans="1:4" x14ac:dyDescent="0.25">
      <c r="B9" t="s">
        <v>580</v>
      </c>
      <c r="C9" t="s">
        <v>116</v>
      </c>
      <c r="D9" t="s">
        <v>581</v>
      </c>
    </row>
    <row r="10" spans="1:4" x14ac:dyDescent="0.25">
      <c r="B10" t="s">
        <v>582</v>
      </c>
      <c r="C10" t="s">
        <v>121</v>
      </c>
      <c r="D10" t="s">
        <v>583</v>
      </c>
    </row>
    <row r="11" spans="1:4" x14ac:dyDescent="0.25">
      <c r="B11" t="s">
        <v>584</v>
      </c>
      <c r="C11" t="s">
        <v>124</v>
      </c>
      <c r="D11" t="s">
        <v>585</v>
      </c>
    </row>
    <row r="12" spans="1:4" x14ac:dyDescent="0.25">
      <c r="B12" t="s">
        <v>586</v>
      </c>
      <c r="C12" t="s">
        <v>127</v>
      </c>
      <c r="D12" t="s">
        <v>587</v>
      </c>
    </row>
    <row r="13" spans="1:4" x14ac:dyDescent="0.25">
      <c r="B13" t="s">
        <v>588</v>
      </c>
      <c r="C13" t="s">
        <v>132</v>
      </c>
      <c r="D13" t="s">
        <v>589</v>
      </c>
    </row>
    <row r="14" spans="1:4" x14ac:dyDescent="0.25">
      <c r="B14" t="s">
        <v>590</v>
      </c>
      <c r="C14" t="s">
        <v>135</v>
      </c>
      <c r="D14" t="s">
        <v>591</v>
      </c>
    </row>
    <row r="15" spans="1:4" x14ac:dyDescent="0.25">
      <c r="B15" t="s">
        <v>592</v>
      </c>
      <c r="C15" t="s">
        <v>138</v>
      </c>
      <c r="D15" t="s">
        <v>593</v>
      </c>
    </row>
    <row r="16" spans="1:4" x14ac:dyDescent="0.25">
      <c r="B16" t="s">
        <v>594</v>
      </c>
      <c r="C16" t="s">
        <v>141</v>
      </c>
      <c r="D16" t="s">
        <v>595</v>
      </c>
    </row>
    <row r="17" spans="2:4" x14ac:dyDescent="0.25">
      <c r="B17" t="s">
        <v>596</v>
      </c>
      <c r="C17" t="s">
        <v>144</v>
      </c>
      <c r="D17" t="s">
        <v>597</v>
      </c>
    </row>
    <row r="18" spans="2:4" x14ac:dyDescent="0.25">
      <c r="B18" t="s">
        <v>149</v>
      </c>
      <c r="C18" t="s">
        <v>147</v>
      </c>
      <c r="D18" t="s">
        <v>598</v>
      </c>
    </row>
    <row r="19" spans="2:4" x14ac:dyDescent="0.25">
      <c r="B19" t="s">
        <v>599</v>
      </c>
      <c r="C19" t="s">
        <v>150</v>
      </c>
      <c r="D19" t="s">
        <v>600</v>
      </c>
    </row>
    <row r="20" spans="2:4" x14ac:dyDescent="0.25">
      <c r="B20" t="s">
        <v>601</v>
      </c>
      <c r="C20" t="s">
        <v>153</v>
      </c>
      <c r="D20" t="s">
        <v>602</v>
      </c>
    </row>
    <row r="21" spans="2:4" x14ac:dyDescent="0.25">
      <c r="B21" t="s">
        <v>603</v>
      </c>
      <c r="C21" t="s">
        <v>156</v>
      </c>
      <c r="D21" t="s">
        <v>604</v>
      </c>
    </row>
    <row r="22" spans="2:4" x14ac:dyDescent="0.25">
      <c r="B22" t="s">
        <v>605</v>
      </c>
      <c r="C22" t="s">
        <v>159</v>
      </c>
      <c r="D22" t="s">
        <v>606</v>
      </c>
    </row>
    <row r="23" spans="2:4" x14ac:dyDescent="0.25">
      <c r="B23" t="s">
        <v>607</v>
      </c>
      <c r="C23" t="s">
        <v>162</v>
      </c>
      <c r="D23" t="s">
        <v>608</v>
      </c>
    </row>
    <row r="24" spans="2:4" x14ac:dyDescent="0.25">
      <c r="B24" t="s">
        <v>609</v>
      </c>
      <c r="C24" t="s">
        <v>165</v>
      </c>
      <c r="D24" t="s">
        <v>610</v>
      </c>
    </row>
    <row r="25" spans="2:4" x14ac:dyDescent="0.25">
      <c r="B25" t="s">
        <v>611</v>
      </c>
      <c r="C25" t="s">
        <v>168</v>
      </c>
      <c r="D25" t="s">
        <v>612</v>
      </c>
    </row>
    <row r="26" spans="2:4" x14ac:dyDescent="0.25">
      <c r="B26" t="s">
        <v>613</v>
      </c>
      <c r="C26" t="s">
        <v>171</v>
      </c>
      <c r="D26" t="s">
        <v>614</v>
      </c>
    </row>
    <row r="27" spans="2:4" x14ac:dyDescent="0.25">
      <c r="B27" t="s">
        <v>615</v>
      </c>
      <c r="C27" t="s">
        <v>379</v>
      </c>
      <c r="D27" t="s">
        <v>616</v>
      </c>
    </row>
    <row r="28" spans="2:4" x14ac:dyDescent="0.25">
      <c r="B28" t="s">
        <v>617</v>
      </c>
      <c r="D28" t="s">
        <v>618</v>
      </c>
    </row>
    <row r="29" spans="2:4" x14ac:dyDescent="0.25">
      <c r="B29" t="s">
        <v>619</v>
      </c>
      <c r="D29" t="s">
        <v>620</v>
      </c>
    </row>
    <row r="30" spans="2:4" x14ac:dyDescent="0.25">
      <c r="B30" t="s">
        <v>621</v>
      </c>
      <c r="C30" t="s">
        <v>622</v>
      </c>
      <c r="D30" t="s">
        <v>623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6" t="s">
        <v>96</v>
      </c>
      <c r="B1" s="6" t="s">
        <v>1</v>
      </c>
      <c r="C1" s="6" t="s">
        <v>97</v>
      </c>
      <c r="D1" s="6" t="s">
        <v>98</v>
      </c>
    </row>
    <row r="2" spans="1:4" x14ac:dyDescent="0.25">
      <c r="A2" s="5" t="s">
        <v>22</v>
      </c>
      <c r="B2" s="5" t="s">
        <v>3447</v>
      </c>
      <c r="C2" s="5"/>
      <c r="D2" s="5" t="s">
        <v>3448</v>
      </c>
    </row>
    <row r="3" spans="1:4" x14ac:dyDescent="0.25">
      <c r="A3" s="5" t="s">
        <v>624</v>
      </c>
      <c r="B3" s="5" t="s">
        <v>100</v>
      </c>
      <c r="C3" s="5"/>
      <c r="D3" s="5" t="s">
        <v>3466</v>
      </c>
    </row>
    <row r="4" spans="1:4" x14ac:dyDescent="0.25">
      <c r="A4" s="5"/>
      <c r="B4" s="5" t="s">
        <v>244</v>
      </c>
      <c r="C4" s="5"/>
      <c r="D4" s="5" t="s">
        <v>3467</v>
      </c>
    </row>
    <row r="5" spans="1:4" x14ac:dyDescent="0.25">
      <c r="A5" s="5"/>
      <c r="B5" s="5" t="s">
        <v>3449</v>
      </c>
      <c r="C5" s="5"/>
      <c r="D5" s="5" t="s">
        <v>3468</v>
      </c>
    </row>
    <row r="6" spans="1:4" x14ac:dyDescent="0.25">
      <c r="A6" s="5"/>
      <c r="B6" s="5" t="s">
        <v>3450</v>
      </c>
      <c r="C6" s="5"/>
      <c r="D6" s="5" t="s">
        <v>3469</v>
      </c>
    </row>
    <row r="7" spans="1:4" x14ac:dyDescent="0.25">
      <c r="A7" s="5"/>
      <c r="B7" s="5" t="s">
        <v>247</v>
      </c>
      <c r="C7" s="5"/>
      <c r="D7" s="5" t="s">
        <v>3470</v>
      </c>
    </row>
    <row r="8" spans="1:4" x14ac:dyDescent="0.25">
      <c r="A8" s="5"/>
      <c r="B8" s="5" t="s">
        <v>249</v>
      </c>
      <c r="C8" s="5"/>
      <c r="D8" s="5" t="s">
        <v>3471</v>
      </c>
    </row>
    <row r="9" spans="1:4" x14ac:dyDescent="0.25">
      <c r="A9" s="5"/>
      <c r="B9" s="5" t="s">
        <v>3451</v>
      </c>
      <c r="C9" s="5"/>
      <c r="D9" s="5" t="s">
        <v>3472</v>
      </c>
    </row>
    <row r="10" spans="1:4" x14ac:dyDescent="0.25">
      <c r="A10" s="5"/>
      <c r="B10" s="5" t="s">
        <v>3452</v>
      </c>
      <c r="C10" s="5"/>
      <c r="D10" s="5" t="s">
        <v>3473</v>
      </c>
    </row>
    <row r="11" spans="1:4" x14ac:dyDescent="0.25">
      <c r="A11" s="5"/>
      <c r="B11" s="5" t="s">
        <v>625</v>
      </c>
      <c r="C11" s="5" t="s">
        <v>113</v>
      </c>
      <c r="D11" s="5" t="s">
        <v>3474</v>
      </c>
    </row>
    <row r="12" spans="1:4" x14ac:dyDescent="0.25">
      <c r="A12" s="5"/>
      <c r="B12" s="5" t="s">
        <v>626</v>
      </c>
      <c r="C12" s="5" t="s">
        <v>116</v>
      </c>
      <c r="D12" s="5" t="s">
        <v>3475</v>
      </c>
    </row>
    <row r="13" spans="1:4" x14ac:dyDescent="0.25">
      <c r="A13" s="5"/>
      <c r="B13" s="5" t="s">
        <v>627</v>
      </c>
      <c r="C13" s="5" t="s">
        <v>121</v>
      </c>
      <c r="D13" s="5" t="s">
        <v>3476</v>
      </c>
    </row>
    <row r="14" spans="1:4" x14ac:dyDescent="0.25">
      <c r="A14" s="5"/>
      <c r="B14" s="5" t="s">
        <v>628</v>
      </c>
      <c r="C14" s="5" t="s">
        <v>124</v>
      </c>
      <c r="D14" s="5" t="s">
        <v>3477</v>
      </c>
    </row>
    <row r="15" spans="1:4" x14ac:dyDescent="0.25">
      <c r="A15" s="5"/>
      <c r="B15" s="5" t="s">
        <v>629</v>
      </c>
      <c r="C15" s="5" t="s">
        <v>127</v>
      </c>
      <c r="D15" s="5" t="s">
        <v>3478</v>
      </c>
    </row>
    <row r="16" spans="1:4" x14ac:dyDescent="0.25">
      <c r="A16" s="5"/>
      <c r="B16" s="5" t="s">
        <v>630</v>
      </c>
      <c r="C16" s="5" t="s">
        <v>132</v>
      </c>
      <c r="D16" s="5" t="s">
        <v>3479</v>
      </c>
    </row>
    <row r="17" spans="2:4" x14ac:dyDescent="0.25">
      <c r="B17" s="5" t="s">
        <v>631</v>
      </c>
      <c r="C17" s="5" t="s">
        <v>135</v>
      </c>
      <c r="D17" s="5" t="s">
        <v>3480</v>
      </c>
    </row>
    <row r="18" spans="2:4" x14ac:dyDescent="0.25">
      <c r="B18" s="5" t="s">
        <v>3453</v>
      </c>
      <c r="C18" s="5"/>
      <c r="D18" s="5" t="s">
        <v>3481</v>
      </c>
    </row>
    <row r="19" spans="2:4" x14ac:dyDescent="0.25">
      <c r="B19" s="5" t="s">
        <v>632</v>
      </c>
      <c r="C19" s="5" t="s">
        <v>138</v>
      </c>
      <c r="D19" s="5" t="s">
        <v>3482</v>
      </c>
    </row>
    <row r="20" spans="2:4" x14ac:dyDescent="0.25">
      <c r="B20" s="5" t="s">
        <v>633</v>
      </c>
      <c r="C20" s="5" t="s">
        <v>141</v>
      </c>
      <c r="D20" s="5" t="s">
        <v>3483</v>
      </c>
    </row>
    <row r="21" spans="2:4" x14ac:dyDescent="0.25">
      <c r="B21" s="5" t="s">
        <v>634</v>
      </c>
      <c r="C21" s="5" t="s">
        <v>144</v>
      </c>
      <c r="D21" s="5" t="s">
        <v>3484</v>
      </c>
    </row>
    <row r="22" spans="2:4" x14ac:dyDescent="0.25">
      <c r="B22" s="5" t="s">
        <v>635</v>
      </c>
      <c r="C22" s="5" t="s">
        <v>147</v>
      </c>
      <c r="D22" s="5" t="s">
        <v>3485</v>
      </c>
    </row>
    <row r="23" spans="2:4" x14ac:dyDescent="0.25">
      <c r="B23" s="5" t="s">
        <v>636</v>
      </c>
      <c r="C23" s="5" t="s">
        <v>150</v>
      </c>
      <c r="D23" s="5" t="s">
        <v>3486</v>
      </c>
    </row>
    <row r="24" spans="2:4" x14ac:dyDescent="0.25">
      <c r="B24" s="5" t="s">
        <v>637</v>
      </c>
      <c r="C24" s="5" t="s">
        <v>153</v>
      </c>
      <c r="D24" s="5" t="s">
        <v>3487</v>
      </c>
    </row>
    <row r="25" spans="2:4" x14ac:dyDescent="0.25">
      <c r="B25" s="5" t="s">
        <v>638</v>
      </c>
      <c r="C25" s="5" t="s">
        <v>156</v>
      </c>
      <c r="D25" s="5" t="s">
        <v>3488</v>
      </c>
    </row>
    <row r="26" spans="2:4" x14ac:dyDescent="0.25">
      <c r="B26" s="5" t="s">
        <v>639</v>
      </c>
      <c r="C26" s="5" t="s">
        <v>159</v>
      </c>
      <c r="D26" s="5" t="s">
        <v>3489</v>
      </c>
    </row>
    <row r="27" spans="2:4" x14ac:dyDescent="0.25">
      <c r="B27" s="5" t="s">
        <v>640</v>
      </c>
      <c r="C27" s="5" t="s">
        <v>162</v>
      </c>
      <c r="D27" s="5" t="s">
        <v>3490</v>
      </c>
    </row>
    <row r="28" spans="2:4" x14ac:dyDescent="0.25">
      <c r="B28" s="5" t="s">
        <v>641</v>
      </c>
      <c r="C28" s="5" t="s">
        <v>165</v>
      </c>
      <c r="D28" s="5" t="s">
        <v>3491</v>
      </c>
    </row>
    <row r="29" spans="2:4" x14ac:dyDescent="0.25">
      <c r="B29" s="5" t="s">
        <v>642</v>
      </c>
      <c r="C29" s="5" t="s">
        <v>168</v>
      </c>
      <c r="D29" s="5" t="s">
        <v>3492</v>
      </c>
    </row>
    <row r="30" spans="2:4" x14ac:dyDescent="0.25">
      <c r="B30" s="5" t="s">
        <v>643</v>
      </c>
      <c r="C30" s="5" t="s">
        <v>171</v>
      </c>
      <c r="D30" s="5" t="s">
        <v>3493</v>
      </c>
    </row>
    <row r="31" spans="2:4" x14ac:dyDescent="0.25">
      <c r="B31" s="5" t="s">
        <v>644</v>
      </c>
      <c r="C31" s="5" t="s">
        <v>379</v>
      </c>
      <c r="D31" s="5" t="s">
        <v>3494</v>
      </c>
    </row>
    <row r="32" spans="2:4" x14ac:dyDescent="0.25">
      <c r="B32" s="5" t="s">
        <v>645</v>
      </c>
      <c r="C32" s="5" t="s">
        <v>380</v>
      </c>
      <c r="D32" s="5" t="s">
        <v>3495</v>
      </c>
    </row>
    <row r="33" spans="2:4" x14ac:dyDescent="0.25">
      <c r="B33" s="5" t="s">
        <v>646</v>
      </c>
      <c r="C33" s="5" t="s">
        <v>381</v>
      </c>
      <c r="D33" s="5" t="s">
        <v>3496</v>
      </c>
    </row>
    <row r="34" spans="2:4" x14ac:dyDescent="0.25">
      <c r="B34" s="5" t="s">
        <v>647</v>
      </c>
      <c r="C34" s="5" t="s">
        <v>383</v>
      </c>
      <c r="D34" s="5" t="s">
        <v>3497</v>
      </c>
    </row>
    <row r="35" spans="2:4" x14ac:dyDescent="0.25">
      <c r="B35" s="5" t="s">
        <v>648</v>
      </c>
      <c r="C35" s="5" t="s">
        <v>385</v>
      </c>
      <c r="D35" s="5" t="s">
        <v>3498</v>
      </c>
    </row>
    <row r="36" spans="2:4" x14ac:dyDescent="0.25">
      <c r="B36" s="5" t="s">
        <v>649</v>
      </c>
      <c r="C36" s="5" t="s">
        <v>386</v>
      </c>
      <c r="D36" s="5" t="s">
        <v>3499</v>
      </c>
    </row>
    <row r="37" spans="2:4" x14ac:dyDescent="0.25">
      <c r="B37" s="5" t="s">
        <v>650</v>
      </c>
      <c r="C37" s="5" t="s">
        <v>387</v>
      </c>
      <c r="D37" s="5" t="s">
        <v>3500</v>
      </c>
    </row>
    <row r="38" spans="2:4" x14ac:dyDescent="0.25">
      <c r="B38" s="5" t="s">
        <v>651</v>
      </c>
      <c r="C38" s="5" t="s">
        <v>388</v>
      </c>
      <c r="D38" s="5" t="s">
        <v>3501</v>
      </c>
    </row>
    <row r="39" spans="2:4" x14ac:dyDescent="0.25">
      <c r="B39" s="5" t="s">
        <v>652</v>
      </c>
      <c r="C39" s="5" t="s">
        <v>653</v>
      </c>
      <c r="D39" s="5" t="s">
        <v>3502</v>
      </c>
    </row>
    <row r="40" spans="2:4" x14ac:dyDescent="0.25">
      <c r="B40" s="5" t="s">
        <v>654</v>
      </c>
      <c r="C40" s="5" t="s">
        <v>655</v>
      </c>
      <c r="D40" s="5" t="s">
        <v>3503</v>
      </c>
    </row>
    <row r="41" spans="2:4" x14ac:dyDescent="0.25">
      <c r="B41" s="5" t="s">
        <v>656</v>
      </c>
      <c r="C41" s="5" t="s">
        <v>657</v>
      </c>
      <c r="D41" s="5" t="s">
        <v>3504</v>
      </c>
    </row>
    <row r="42" spans="2:4" x14ac:dyDescent="0.25">
      <c r="B42" s="5" t="s">
        <v>658</v>
      </c>
      <c r="C42" s="5" t="s">
        <v>659</v>
      </c>
      <c r="D42" s="5" t="s">
        <v>3505</v>
      </c>
    </row>
    <row r="43" spans="2:4" x14ac:dyDescent="0.25">
      <c r="B43" s="5" t="s">
        <v>660</v>
      </c>
      <c r="C43" s="5" t="s">
        <v>661</v>
      </c>
      <c r="D43" s="5" t="s">
        <v>3506</v>
      </c>
    </row>
    <row r="44" spans="2:4" x14ac:dyDescent="0.25">
      <c r="B44" s="5" t="s">
        <v>662</v>
      </c>
      <c r="C44" s="5" t="s">
        <v>663</v>
      </c>
      <c r="D44" s="5" t="s">
        <v>3507</v>
      </c>
    </row>
    <row r="45" spans="2:4" x14ac:dyDescent="0.25">
      <c r="B45" s="5" t="s">
        <v>3454</v>
      </c>
      <c r="C45" s="5"/>
      <c r="D45" s="5" t="s">
        <v>3508</v>
      </c>
    </row>
    <row r="46" spans="2:4" x14ac:dyDescent="0.25">
      <c r="B46" s="5" t="s">
        <v>664</v>
      </c>
      <c r="C46" s="5" t="s">
        <v>665</v>
      </c>
      <c r="D46" s="5" t="s">
        <v>3509</v>
      </c>
    </row>
    <row r="47" spans="2:4" x14ac:dyDescent="0.25">
      <c r="B47" s="5" t="s">
        <v>3455</v>
      </c>
      <c r="C47" s="5" t="s">
        <v>666</v>
      </c>
      <c r="D47" s="5" t="s">
        <v>3510</v>
      </c>
    </row>
    <row r="48" spans="2:4" x14ac:dyDescent="0.25">
      <c r="B48" s="5" t="s">
        <v>667</v>
      </c>
      <c r="C48" s="5" t="s">
        <v>668</v>
      </c>
      <c r="D48" s="5" t="s">
        <v>3511</v>
      </c>
    </row>
    <row r="49" spans="2:4" x14ac:dyDescent="0.25">
      <c r="B49" s="5" t="s">
        <v>669</v>
      </c>
      <c r="C49" s="5" t="s">
        <v>670</v>
      </c>
      <c r="D49" s="5" t="s">
        <v>3512</v>
      </c>
    </row>
    <row r="50" spans="2:4" x14ac:dyDescent="0.25">
      <c r="B50" s="5" t="s">
        <v>671</v>
      </c>
      <c r="C50" s="5" t="s">
        <v>672</v>
      </c>
      <c r="D50" s="5" t="s">
        <v>3513</v>
      </c>
    </row>
    <row r="51" spans="2:4" x14ac:dyDescent="0.25">
      <c r="B51" s="5" t="s">
        <v>673</v>
      </c>
      <c r="C51" s="5" t="s">
        <v>674</v>
      </c>
      <c r="D51" s="5" t="s">
        <v>3514</v>
      </c>
    </row>
    <row r="52" spans="2:4" x14ac:dyDescent="0.25">
      <c r="B52" s="5" t="s">
        <v>675</v>
      </c>
      <c r="C52" s="5" t="s">
        <v>676</v>
      </c>
      <c r="D52" s="5" t="s">
        <v>3515</v>
      </c>
    </row>
    <row r="53" spans="2:4" x14ac:dyDescent="0.25">
      <c r="B53" s="5" t="s">
        <v>677</v>
      </c>
      <c r="C53" s="5" t="s">
        <v>678</v>
      </c>
      <c r="D53" s="5" t="s">
        <v>3516</v>
      </c>
    </row>
    <row r="54" spans="2:4" x14ac:dyDescent="0.25">
      <c r="B54" s="5" t="s">
        <v>679</v>
      </c>
      <c r="C54" s="5" t="s">
        <v>680</v>
      </c>
      <c r="D54" s="5" t="s">
        <v>3517</v>
      </c>
    </row>
    <row r="55" spans="2:4" x14ac:dyDescent="0.25">
      <c r="B55" s="5" t="s">
        <v>681</v>
      </c>
      <c r="C55" s="5" t="s">
        <v>682</v>
      </c>
      <c r="D55" s="5" t="s">
        <v>3518</v>
      </c>
    </row>
    <row r="56" spans="2:4" x14ac:dyDescent="0.25">
      <c r="B56" s="5" t="s">
        <v>683</v>
      </c>
      <c r="C56" s="5" t="s">
        <v>684</v>
      </c>
      <c r="D56" s="5" t="s">
        <v>3519</v>
      </c>
    </row>
    <row r="57" spans="2:4" x14ac:dyDescent="0.25">
      <c r="B57" s="5" t="s">
        <v>685</v>
      </c>
      <c r="C57" s="5" t="s">
        <v>686</v>
      </c>
      <c r="D57" s="5" t="s">
        <v>3520</v>
      </c>
    </row>
    <row r="58" spans="2:4" x14ac:dyDescent="0.25">
      <c r="B58" s="5" t="s">
        <v>687</v>
      </c>
      <c r="C58" s="5" t="s">
        <v>688</v>
      </c>
      <c r="D58" s="5" t="s">
        <v>3521</v>
      </c>
    </row>
    <row r="59" spans="2:4" x14ac:dyDescent="0.25">
      <c r="B59" s="5" t="s">
        <v>689</v>
      </c>
      <c r="C59" s="5" t="s">
        <v>690</v>
      </c>
      <c r="D59" s="5" t="s">
        <v>3522</v>
      </c>
    </row>
    <row r="60" spans="2:4" x14ac:dyDescent="0.25">
      <c r="B60" s="5" t="s">
        <v>691</v>
      </c>
      <c r="C60" s="5" t="s">
        <v>692</v>
      </c>
      <c r="D60" s="5" t="s">
        <v>3523</v>
      </c>
    </row>
    <row r="61" spans="2:4" x14ac:dyDescent="0.25">
      <c r="B61" s="5" t="s">
        <v>693</v>
      </c>
      <c r="C61" s="5" t="s">
        <v>694</v>
      </c>
      <c r="D61" s="5" t="s">
        <v>3524</v>
      </c>
    </row>
    <row r="62" spans="2:4" x14ac:dyDescent="0.25">
      <c r="B62" s="5" t="s">
        <v>695</v>
      </c>
      <c r="C62" s="5" t="s">
        <v>696</v>
      </c>
      <c r="D62" s="5" t="s">
        <v>3525</v>
      </c>
    </row>
    <row r="63" spans="2:4" x14ac:dyDescent="0.25">
      <c r="B63" s="5" t="s">
        <v>697</v>
      </c>
      <c r="C63" s="5" t="s">
        <v>698</v>
      </c>
      <c r="D63" s="5" t="s">
        <v>3526</v>
      </c>
    </row>
    <row r="64" spans="2:4" x14ac:dyDescent="0.25">
      <c r="B64" s="5" t="s">
        <v>699</v>
      </c>
      <c r="C64" s="5" t="s">
        <v>700</v>
      </c>
      <c r="D64" s="5" t="s">
        <v>3527</v>
      </c>
    </row>
    <row r="65" spans="2:4" x14ac:dyDescent="0.25">
      <c r="B65" s="5" t="s">
        <v>490</v>
      </c>
      <c r="C65" s="5" t="s">
        <v>702</v>
      </c>
      <c r="D65" s="5" t="s">
        <v>3528</v>
      </c>
    </row>
    <row r="66" spans="2:4" x14ac:dyDescent="0.25">
      <c r="B66" s="5" t="s">
        <v>703</v>
      </c>
      <c r="C66" s="5" t="s">
        <v>704</v>
      </c>
      <c r="D66" s="5" t="s">
        <v>3529</v>
      </c>
    </row>
    <row r="67" spans="2:4" x14ac:dyDescent="0.25">
      <c r="B67" s="5" t="s">
        <v>3456</v>
      </c>
      <c r="C67" s="5" t="s">
        <v>705</v>
      </c>
      <c r="D67" s="5" t="s">
        <v>3530</v>
      </c>
    </row>
    <row r="68" spans="2:4" x14ac:dyDescent="0.25">
      <c r="B68" s="5" t="s">
        <v>706</v>
      </c>
      <c r="C68" s="5" t="s">
        <v>707</v>
      </c>
      <c r="D68" s="5" t="s">
        <v>3531</v>
      </c>
    </row>
    <row r="69" spans="2:4" x14ac:dyDescent="0.25">
      <c r="B69" s="5" t="s">
        <v>708</v>
      </c>
      <c r="C69" s="5" t="s">
        <v>709</v>
      </c>
      <c r="D69" s="5" t="s">
        <v>3532</v>
      </c>
    </row>
    <row r="70" spans="2:4" x14ac:dyDescent="0.25">
      <c r="B70" s="5" t="s">
        <v>3457</v>
      </c>
      <c r="C70" s="5"/>
      <c r="D70" s="5" t="s">
        <v>3533</v>
      </c>
    </row>
    <row r="71" spans="2:4" x14ac:dyDescent="0.25">
      <c r="B71" s="5" t="s">
        <v>3458</v>
      </c>
      <c r="C71" s="5" t="s">
        <v>710</v>
      </c>
      <c r="D71" s="5" t="s">
        <v>3534</v>
      </c>
    </row>
    <row r="72" spans="2:4" x14ac:dyDescent="0.25">
      <c r="B72" s="5" t="s">
        <v>711</v>
      </c>
      <c r="C72" s="5" t="s">
        <v>712</v>
      </c>
      <c r="D72" s="5" t="s">
        <v>3535</v>
      </c>
    </row>
    <row r="73" spans="2:4" x14ac:dyDescent="0.25">
      <c r="B73" s="5" t="s">
        <v>713</v>
      </c>
      <c r="C73" s="5" t="s">
        <v>714</v>
      </c>
      <c r="D73" s="5" t="s">
        <v>3536</v>
      </c>
    </row>
    <row r="74" spans="2:4" x14ac:dyDescent="0.25">
      <c r="B74" s="5" t="s">
        <v>715</v>
      </c>
      <c r="C74" s="5" t="s">
        <v>716</v>
      </c>
      <c r="D74" s="5" t="s">
        <v>3537</v>
      </c>
    </row>
    <row r="75" spans="2:4" x14ac:dyDescent="0.25">
      <c r="B75" s="5" t="s">
        <v>717</v>
      </c>
      <c r="C75" s="5" t="s">
        <v>718</v>
      </c>
      <c r="D75" s="5" t="s">
        <v>3538</v>
      </c>
    </row>
    <row r="76" spans="2:4" x14ac:dyDescent="0.25">
      <c r="B76" s="5" t="s">
        <v>719</v>
      </c>
      <c r="C76" s="5" t="s">
        <v>720</v>
      </c>
      <c r="D76" s="5" t="s">
        <v>3539</v>
      </c>
    </row>
    <row r="77" spans="2:4" x14ac:dyDescent="0.25">
      <c r="B77" s="5" t="s">
        <v>3459</v>
      </c>
      <c r="C77" s="5"/>
      <c r="D77" s="5" t="s">
        <v>3540</v>
      </c>
    </row>
    <row r="78" spans="2:4" x14ac:dyDescent="0.25">
      <c r="B78" s="5" t="s">
        <v>721</v>
      </c>
      <c r="C78" s="5" t="s">
        <v>722</v>
      </c>
      <c r="D78" s="5" t="s">
        <v>3541</v>
      </c>
    </row>
    <row r="79" spans="2:4" x14ac:dyDescent="0.25">
      <c r="B79" s="5" t="s">
        <v>723</v>
      </c>
      <c r="C79" s="5" t="s">
        <v>724</v>
      </c>
      <c r="D79" s="5" t="s">
        <v>3542</v>
      </c>
    </row>
    <row r="80" spans="2:4" x14ac:dyDescent="0.25">
      <c r="B80" s="5" t="s">
        <v>432</v>
      </c>
      <c r="C80" s="5" t="s">
        <v>725</v>
      </c>
      <c r="D80" s="5" t="s">
        <v>3543</v>
      </c>
    </row>
    <row r="81" spans="2:4" x14ac:dyDescent="0.25">
      <c r="B81" s="5" t="s">
        <v>3460</v>
      </c>
      <c r="C81" s="5"/>
      <c r="D81" s="5" t="s">
        <v>3544</v>
      </c>
    </row>
    <row r="82" spans="2:4" x14ac:dyDescent="0.25">
      <c r="B82" s="5" t="s">
        <v>3461</v>
      </c>
      <c r="C82" s="5" t="s">
        <v>726</v>
      </c>
      <c r="D82" s="5" t="s">
        <v>3545</v>
      </c>
    </row>
    <row r="83" spans="2:4" x14ac:dyDescent="0.25">
      <c r="B83" s="5" t="s">
        <v>727</v>
      </c>
      <c r="C83" s="5" t="s">
        <v>728</v>
      </c>
      <c r="D83" s="5" t="s">
        <v>3546</v>
      </c>
    </row>
    <row r="84" spans="2:4" x14ac:dyDescent="0.25">
      <c r="B84" s="5" t="s">
        <v>582</v>
      </c>
      <c r="C84" s="5" t="s">
        <v>729</v>
      </c>
      <c r="D84" s="5" t="s">
        <v>3547</v>
      </c>
    </row>
    <row r="85" spans="2:4" x14ac:dyDescent="0.25">
      <c r="B85" s="5" t="s">
        <v>3462</v>
      </c>
      <c r="C85" s="5" t="s">
        <v>730</v>
      </c>
      <c r="D85" s="5" t="s">
        <v>3548</v>
      </c>
    </row>
    <row r="86" spans="2:4" x14ac:dyDescent="0.25">
      <c r="B86" s="5" t="s">
        <v>731</v>
      </c>
      <c r="C86" s="5" t="s">
        <v>732</v>
      </c>
      <c r="D86" s="5" t="s">
        <v>3549</v>
      </c>
    </row>
    <row r="87" spans="2:4" x14ac:dyDescent="0.25">
      <c r="B87" s="5" t="s">
        <v>733</v>
      </c>
      <c r="C87" s="5" t="s">
        <v>734</v>
      </c>
      <c r="D87" s="5" t="s">
        <v>3550</v>
      </c>
    </row>
    <row r="88" spans="2:4" x14ac:dyDescent="0.25">
      <c r="B88" s="5" t="s">
        <v>319</v>
      </c>
      <c r="C88" s="5" t="s">
        <v>735</v>
      </c>
      <c r="D88" s="5" t="s">
        <v>3551</v>
      </c>
    </row>
    <row r="89" spans="2:4" x14ac:dyDescent="0.25">
      <c r="B89" s="5" t="s">
        <v>736</v>
      </c>
      <c r="C89" s="5" t="s">
        <v>737</v>
      </c>
      <c r="D89" s="5" t="s">
        <v>3552</v>
      </c>
    </row>
    <row r="90" spans="2:4" x14ac:dyDescent="0.25">
      <c r="B90" s="5" t="s">
        <v>3463</v>
      </c>
      <c r="C90" s="5" t="s">
        <v>738</v>
      </c>
      <c r="D90" s="5" t="s">
        <v>3553</v>
      </c>
    </row>
    <row r="91" spans="2:4" x14ac:dyDescent="0.25">
      <c r="B91" s="5" t="s">
        <v>739</v>
      </c>
      <c r="C91" s="5" t="s">
        <v>740</v>
      </c>
      <c r="D91" s="5" t="s">
        <v>3554</v>
      </c>
    </row>
    <row r="92" spans="2:4" x14ac:dyDescent="0.25">
      <c r="B92" s="5" t="s">
        <v>741</v>
      </c>
      <c r="C92" s="5" t="s">
        <v>742</v>
      </c>
      <c r="D92" s="5" t="s">
        <v>3555</v>
      </c>
    </row>
    <row r="93" spans="2:4" x14ac:dyDescent="0.25">
      <c r="B93" s="5" t="s">
        <v>743</v>
      </c>
      <c r="C93" s="5" t="s">
        <v>744</v>
      </c>
      <c r="D93" s="5" t="s">
        <v>3556</v>
      </c>
    </row>
    <row r="94" spans="2:4" x14ac:dyDescent="0.25">
      <c r="B94" s="5" t="s">
        <v>745</v>
      </c>
      <c r="C94" s="5" t="s">
        <v>746</v>
      </c>
      <c r="D94" s="5" t="s">
        <v>3557</v>
      </c>
    </row>
    <row r="95" spans="2:4" x14ac:dyDescent="0.25">
      <c r="B95" s="5" t="s">
        <v>747</v>
      </c>
      <c r="C95" s="5" t="s">
        <v>748</v>
      </c>
      <c r="D95" s="5" t="s">
        <v>3558</v>
      </c>
    </row>
    <row r="96" spans="2:4" x14ac:dyDescent="0.25">
      <c r="B96" s="5" t="s">
        <v>3464</v>
      </c>
      <c r="C96" s="5"/>
      <c r="D96" s="5" t="s">
        <v>3559</v>
      </c>
    </row>
    <row r="97" spans="2:4" x14ac:dyDescent="0.25">
      <c r="B97" s="5" t="s">
        <v>3465</v>
      </c>
      <c r="C97" s="5" t="s">
        <v>749</v>
      </c>
      <c r="D97" s="5" t="s">
        <v>3560</v>
      </c>
    </row>
    <row r="98" spans="2:4" x14ac:dyDescent="0.25">
      <c r="B98" s="5" t="s">
        <v>750</v>
      </c>
      <c r="C98" s="5" t="s">
        <v>751</v>
      </c>
      <c r="D98" s="5" t="s">
        <v>3561</v>
      </c>
    </row>
    <row r="99" spans="2:4" x14ac:dyDescent="0.25">
      <c r="B99" s="5" t="s">
        <v>752</v>
      </c>
      <c r="C99" s="5" t="s">
        <v>753</v>
      </c>
      <c r="D99" s="5" t="s">
        <v>3562</v>
      </c>
    </row>
    <row r="100" spans="2:4" x14ac:dyDescent="0.25">
      <c r="B100" s="5" t="s">
        <v>754</v>
      </c>
      <c r="C100" s="5" t="s">
        <v>755</v>
      </c>
      <c r="D100" s="5" t="s">
        <v>3563</v>
      </c>
    </row>
    <row r="101" spans="2:4" x14ac:dyDescent="0.25">
      <c r="B101" s="5" t="s">
        <v>756</v>
      </c>
      <c r="C101" s="5" t="s">
        <v>757</v>
      </c>
      <c r="D101" s="5" t="s">
        <v>3564</v>
      </c>
    </row>
    <row r="102" spans="2:4" x14ac:dyDescent="0.25">
      <c r="B102" s="5" t="s">
        <v>758</v>
      </c>
      <c r="C102" s="5" t="s">
        <v>759</v>
      </c>
      <c r="D102" s="5" t="s">
        <v>3565</v>
      </c>
    </row>
    <row r="103" spans="2:4" x14ac:dyDescent="0.25">
      <c r="B103" s="5" t="s">
        <v>760</v>
      </c>
      <c r="C103" s="5" t="s">
        <v>761</v>
      </c>
      <c r="D103" s="5" t="s">
        <v>3566</v>
      </c>
    </row>
    <row r="104" spans="2:4" x14ac:dyDescent="0.25">
      <c r="B104" s="5" t="s">
        <v>622</v>
      </c>
      <c r="C104" s="5"/>
      <c r="D104" s="5" t="s">
        <v>3567</v>
      </c>
    </row>
    <row r="105" spans="2:4" x14ac:dyDescent="0.25">
      <c r="B105" s="5" t="s">
        <v>622</v>
      </c>
      <c r="C105" s="5"/>
      <c r="D105" s="5" t="s">
        <v>3568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23</v>
      </c>
      <c r="B2" t="s">
        <v>24</v>
      </c>
      <c r="D2" t="s">
        <v>25</v>
      </c>
    </row>
    <row r="3" spans="1:4" x14ac:dyDescent="0.25">
      <c r="A3" t="s">
        <v>762</v>
      </c>
      <c r="B3" t="s">
        <v>100</v>
      </c>
      <c r="D3" t="s">
        <v>764</v>
      </c>
    </row>
    <row r="4" spans="1:4" x14ac:dyDescent="0.25">
      <c r="A4" t="s">
        <v>763</v>
      </c>
      <c r="B4" t="s">
        <v>102</v>
      </c>
      <c r="D4" t="s">
        <v>765</v>
      </c>
    </row>
    <row r="5" spans="1:4" x14ac:dyDescent="0.25">
      <c r="B5" t="s">
        <v>766</v>
      </c>
      <c r="D5" t="s">
        <v>767</v>
      </c>
    </row>
    <row r="6" spans="1:4" x14ac:dyDescent="0.25">
      <c r="B6" t="s">
        <v>187</v>
      </c>
      <c r="D6" t="s">
        <v>768</v>
      </c>
    </row>
    <row r="7" spans="1:4" x14ac:dyDescent="0.25">
      <c r="B7" t="s">
        <v>769</v>
      </c>
      <c r="D7" t="s">
        <v>770</v>
      </c>
    </row>
    <row r="8" spans="1:4" x14ac:dyDescent="0.25">
      <c r="B8" t="s">
        <v>771</v>
      </c>
      <c r="D8" t="s">
        <v>772</v>
      </c>
    </row>
    <row r="9" spans="1:4" x14ac:dyDescent="0.25">
      <c r="B9" t="s">
        <v>773</v>
      </c>
      <c r="D9" t="s">
        <v>774</v>
      </c>
    </row>
    <row r="10" spans="1:4" x14ac:dyDescent="0.25">
      <c r="B10" t="s">
        <v>775</v>
      </c>
      <c r="D10" t="s">
        <v>776</v>
      </c>
    </row>
    <row r="11" spans="1:4" x14ac:dyDescent="0.25">
      <c r="B11" t="s">
        <v>777</v>
      </c>
      <c r="D11" t="s">
        <v>778</v>
      </c>
    </row>
    <row r="12" spans="1:4" x14ac:dyDescent="0.25">
      <c r="B12" t="s">
        <v>779</v>
      </c>
      <c r="D12" t="s">
        <v>780</v>
      </c>
    </row>
    <row r="13" spans="1:4" x14ac:dyDescent="0.25">
      <c r="B13" t="s">
        <v>781</v>
      </c>
      <c r="D13" t="s">
        <v>782</v>
      </c>
    </row>
    <row r="14" spans="1:4" x14ac:dyDescent="0.25">
      <c r="B14" t="s">
        <v>783</v>
      </c>
      <c r="D14" t="s">
        <v>784</v>
      </c>
    </row>
    <row r="15" spans="1:4" x14ac:dyDescent="0.25">
      <c r="B15" t="s">
        <v>785</v>
      </c>
      <c r="D15" t="s">
        <v>786</v>
      </c>
    </row>
    <row r="16" spans="1:4" x14ac:dyDescent="0.25">
      <c r="B16" t="s">
        <v>787</v>
      </c>
      <c r="D16" t="s">
        <v>788</v>
      </c>
    </row>
    <row r="17" spans="2:4" x14ac:dyDescent="0.25">
      <c r="B17" t="s">
        <v>789</v>
      </c>
      <c r="D17" t="s">
        <v>790</v>
      </c>
    </row>
    <row r="18" spans="2:4" x14ac:dyDescent="0.25">
      <c r="B18" t="s">
        <v>791</v>
      </c>
      <c r="D18" t="s">
        <v>792</v>
      </c>
    </row>
    <row r="19" spans="2:4" x14ac:dyDescent="0.25">
      <c r="B19" t="s">
        <v>793</v>
      </c>
      <c r="D19" t="s">
        <v>794</v>
      </c>
    </row>
    <row r="20" spans="2:4" x14ac:dyDescent="0.25">
      <c r="B20" t="s">
        <v>795</v>
      </c>
      <c r="D20" t="s">
        <v>796</v>
      </c>
    </row>
    <row r="21" spans="2:4" x14ac:dyDescent="0.25">
      <c r="B21" t="s">
        <v>797</v>
      </c>
      <c r="D21" t="s">
        <v>798</v>
      </c>
    </row>
    <row r="22" spans="2:4" x14ac:dyDescent="0.25">
      <c r="B22" t="s">
        <v>799</v>
      </c>
      <c r="D22" t="s">
        <v>800</v>
      </c>
    </row>
    <row r="23" spans="2:4" x14ac:dyDescent="0.25">
      <c r="B23" t="s">
        <v>801</v>
      </c>
      <c r="D23" t="s">
        <v>802</v>
      </c>
    </row>
    <row r="24" spans="2:4" x14ac:dyDescent="0.25">
      <c r="B24" t="s">
        <v>803</v>
      </c>
      <c r="D24" t="s">
        <v>804</v>
      </c>
    </row>
    <row r="25" spans="2:4" x14ac:dyDescent="0.25">
      <c r="B25" t="s">
        <v>805</v>
      </c>
      <c r="D25" t="s">
        <v>806</v>
      </c>
    </row>
    <row r="26" spans="2:4" x14ac:dyDescent="0.25">
      <c r="B26" t="s">
        <v>807</v>
      </c>
      <c r="D26" t="s">
        <v>808</v>
      </c>
    </row>
    <row r="27" spans="2:4" x14ac:dyDescent="0.25">
      <c r="B27" t="s">
        <v>809</v>
      </c>
      <c r="D27" t="s">
        <v>810</v>
      </c>
    </row>
    <row r="28" spans="2:4" x14ac:dyDescent="0.25">
      <c r="B28" t="s">
        <v>811</v>
      </c>
      <c r="D28" t="s">
        <v>812</v>
      </c>
    </row>
    <row r="29" spans="2:4" x14ac:dyDescent="0.25">
      <c r="B29" t="s">
        <v>813</v>
      </c>
      <c r="D29" t="s">
        <v>814</v>
      </c>
    </row>
    <row r="30" spans="2:4" x14ac:dyDescent="0.25">
      <c r="B30" t="s">
        <v>815</v>
      </c>
      <c r="D30" t="s">
        <v>816</v>
      </c>
    </row>
    <row r="31" spans="2:4" x14ac:dyDescent="0.25">
      <c r="B31" t="s">
        <v>817</v>
      </c>
      <c r="D31" t="s">
        <v>818</v>
      </c>
    </row>
    <row r="32" spans="2:4" x14ac:dyDescent="0.25">
      <c r="B32" t="s">
        <v>819</v>
      </c>
      <c r="C32" t="s">
        <v>820</v>
      </c>
      <c r="D32" t="s">
        <v>821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26</v>
      </c>
      <c r="B2" t="s">
        <v>27</v>
      </c>
      <c r="D2" t="s">
        <v>28</v>
      </c>
    </row>
    <row r="3" spans="1:4" x14ac:dyDescent="0.25">
      <c r="A3" t="s">
        <v>822</v>
      </c>
      <c r="B3" t="s">
        <v>100</v>
      </c>
      <c r="D3" t="s">
        <v>825</v>
      </c>
    </row>
    <row r="4" spans="1:4" x14ac:dyDescent="0.25">
      <c r="A4" t="s">
        <v>823</v>
      </c>
      <c r="B4" t="s">
        <v>181</v>
      </c>
      <c r="D4" t="s">
        <v>826</v>
      </c>
    </row>
    <row r="5" spans="1:4" x14ac:dyDescent="0.25">
      <c r="A5" t="s">
        <v>824</v>
      </c>
      <c r="B5" t="s">
        <v>827</v>
      </c>
      <c r="D5" t="s">
        <v>828</v>
      </c>
    </row>
    <row r="6" spans="1:4" x14ac:dyDescent="0.25">
      <c r="B6" t="s">
        <v>187</v>
      </c>
      <c r="D6" t="s">
        <v>829</v>
      </c>
    </row>
    <row r="7" spans="1:4" x14ac:dyDescent="0.25">
      <c r="B7" t="s">
        <v>189</v>
      </c>
      <c r="D7" t="s">
        <v>830</v>
      </c>
    </row>
    <row r="8" spans="1:4" x14ac:dyDescent="0.25">
      <c r="B8" t="s">
        <v>831</v>
      </c>
      <c r="D8" t="s">
        <v>832</v>
      </c>
    </row>
    <row r="9" spans="1:4" x14ac:dyDescent="0.25">
      <c r="B9" t="s">
        <v>833</v>
      </c>
      <c r="C9" t="s">
        <v>834</v>
      </c>
      <c r="D9" t="s">
        <v>835</v>
      </c>
    </row>
    <row r="10" spans="1:4" x14ac:dyDescent="0.25">
      <c r="B10" t="s">
        <v>836</v>
      </c>
      <c r="C10" t="s">
        <v>837</v>
      </c>
      <c r="D10" t="s">
        <v>838</v>
      </c>
    </row>
    <row r="11" spans="1:4" x14ac:dyDescent="0.25">
      <c r="B11" t="s">
        <v>839</v>
      </c>
      <c r="C11" t="s">
        <v>840</v>
      </c>
      <c r="D11" t="s">
        <v>841</v>
      </c>
    </row>
    <row r="12" spans="1:4" x14ac:dyDescent="0.25">
      <c r="B12" t="s">
        <v>842</v>
      </c>
      <c r="C12" t="s">
        <v>843</v>
      </c>
      <c r="D12" t="s">
        <v>844</v>
      </c>
    </row>
    <row r="13" spans="1:4" x14ac:dyDescent="0.25">
      <c r="B13" t="s">
        <v>845</v>
      </c>
      <c r="C13" t="s">
        <v>846</v>
      </c>
      <c r="D13" t="s">
        <v>847</v>
      </c>
    </row>
    <row r="14" spans="1:4" x14ac:dyDescent="0.25">
      <c r="B14" t="s">
        <v>848</v>
      </c>
      <c r="D14" t="s">
        <v>849</v>
      </c>
    </row>
    <row r="15" spans="1:4" x14ac:dyDescent="0.25">
      <c r="B15" t="s">
        <v>850</v>
      </c>
      <c r="C15" t="s">
        <v>851</v>
      </c>
      <c r="D15" t="s">
        <v>852</v>
      </c>
    </row>
    <row r="16" spans="1:4" x14ac:dyDescent="0.25">
      <c r="B16" t="s">
        <v>853</v>
      </c>
      <c r="C16" t="s">
        <v>854</v>
      </c>
      <c r="D16" t="s">
        <v>855</v>
      </c>
    </row>
    <row r="17" spans="2:4" x14ac:dyDescent="0.25">
      <c r="B17" t="s">
        <v>856</v>
      </c>
      <c r="C17" t="s">
        <v>857</v>
      </c>
      <c r="D17" t="s">
        <v>858</v>
      </c>
    </row>
    <row r="18" spans="2:4" x14ac:dyDescent="0.25">
      <c r="B18" t="s">
        <v>859</v>
      </c>
      <c r="D18" t="s">
        <v>860</v>
      </c>
    </row>
    <row r="19" spans="2:4" x14ac:dyDescent="0.25">
      <c r="B19" t="s">
        <v>861</v>
      </c>
      <c r="C19" t="s">
        <v>862</v>
      </c>
      <c r="D19" t="s">
        <v>863</v>
      </c>
    </row>
    <row r="20" spans="2:4" x14ac:dyDescent="0.25">
      <c r="B20" t="s">
        <v>864</v>
      </c>
      <c r="C20" t="s">
        <v>865</v>
      </c>
      <c r="D20" t="s">
        <v>866</v>
      </c>
    </row>
    <row r="21" spans="2:4" x14ac:dyDescent="0.25">
      <c r="B21" t="s">
        <v>867</v>
      </c>
      <c r="C21" t="s">
        <v>868</v>
      </c>
      <c r="D21" t="s">
        <v>869</v>
      </c>
    </row>
    <row r="22" spans="2:4" x14ac:dyDescent="0.25">
      <c r="B22" t="s">
        <v>870</v>
      </c>
      <c r="D22" t="s">
        <v>871</v>
      </c>
    </row>
    <row r="23" spans="2:4" x14ac:dyDescent="0.25">
      <c r="B23" t="s">
        <v>872</v>
      </c>
      <c r="C23" t="s">
        <v>873</v>
      </c>
      <c r="D23" t="s">
        <v>874</v>
      </c>
    </row>
    <row r="24" spans="2:4" x14ac:dyDescent="0.25">
      <c r="B24" t="s">
        <v>875</v>
      </c>
      <c r="C24" t="s">
        <v>876</v>
      </c>
      <c r="D24" t="s">
        <v>877</v>
      </c>
    </row>
    <row r="25" spans="2:4" x14ac:dyDescent="0.25">
      <c r="B25" t="s">
        <v>878</v>
      </c>
      <c r="C25" t="s">
        <v>879</v>
      </c>
      <c r="D25" t="s">
        <v>880</v>
      </c>
    </row>
    <row r="26" spans="2:4" x14ac:dyDescent="0.25">
      <c r="B26" t="s">
        <v>881</v>
      </c>
      <c r="C26" t="s">
        <v>882</v>
      </c>
      <c r="D26" t="s">
        <v>883</v>
      </c>
    </row>
    <row r="27" spans="2:4" x14ac:dyDescent="0.25">
      <c r="B27" t="s">
        <v>884</v>
      </c>
      <c r="C27" t="s">
        <v>885</v>
      </c>
      <c r="D27" t="s">
        <v>886</v>
      </c>
    </row>
    <row r="28" spans="2:4" x14ac:dyDescent="0.25">
      <c r="B28" t="s">
        <v>887</v>
      </c>
      <c r="D28" t="s">
        <v>888</v>
      </c>
    </row>
    <row r="29" spans="2:4" x14ac:dyDescent="0.25">
      <c r="B29" t="s">
        <v>889</v>
      </c>
      <c r="C29" t="s">
        <v>890</v>
      </c>
      <c r="D29" t="s">
        <v>891</v>
      </c>
    </row>
    <row r="30" spans="2:4" x14ac:dyDescent="0.25">
      <c r="B30" t="s">
        <v>892</v>
      </c>
      <c r="C30" t="s">
        <v>893</v>
      </c>
      <c r="D30" t="s">
        <v>894</v>
      </c>
    </row>
    <row r="31" spans="2:4" x14ac:dyDescent="0.25">
      <c r="B31" t="s">
        <v>895</v>
      </c>
      <c r="C31" t="s">
        <v>896</v>
      </c>
      <c r="D31" t="s">
        <v>897</v>
      </c>
    </row>
    <row r="32" spans="2:4" x14ac:dyDescent="0.25">
      <c r="B32" t="s">
        <v>898</v>
      </c>
      <c r="D32" t="s">
        <v>899</v>
      </c>
    </row>
    <row r="33" spans="2:4" x14ac:dyDescent="0.25">
      <c r="B33" t="s">
        <v>900</v>
      </c>
      <c r="C33" t="s">
        <v>901</v>
      </c>
      <c r="D33" t="s">
        <v>902</v>
      </c>
    </row>
    <row r="34" spans="2:4" x14ac:dyDescent="0.25">
      <c r="B34" t="s">
        <v>903</v>
      </c>
      <c r="C34" t="s">
        <v>904</v>
      </c>
      <c r="D34" t="s">
        <v>905</v>
      </c>
    </row>
    <row r="35" spans="2:4" x14ac:dyDescent="0.25">
      <c r="B35" t="s">
        <v>906</v>
      </c>
      <c r="C35" t="s">
        <v>907</v>
      </c>
      <c r="D35" t="s">
        <v>908</v>
      </c>
    </row>
    <row r="36" spans="2:4" x14ac:dyDescent="0.25">
      <c r="B36" t="s">
        <v>701</v>
      </c>
      <c r="C36" t="s">
        <v>909</v>
      </c>
      <c r="D36" t="s">
        <v>910</v>
      </c>
    </row>
    <row r="37" spans="2:4" x14ac:dyDescent="0.25">
      <c r="B37" t="s">
        <v>911</v>
      </c>
      <c r="C37" t="s">
        <v>912</v>
      </c>
      <c r="D37" t="s">
        <v>913</v>
      </c>
    </row>
    <row r="38" spans="2:4" x14ac:dyDescent="0.25">
      <c r="B38" t="s">
        <v>914</v>
      </c>
      <c r="D38" t="s">
        <v>915</v>
      </c>
    </row>
    <row r="39" spans="2:4" x14ac:dyDescent="0.25">
      <c r="B39" t="s">
        <v>916</v>
      </c>
      <c r="C39" t="s">
        <v>917</v>
      </c>
      <c r="D39" t="s">
        <v>918</v>
      </c>
    </row>
    <row r="40" spans="2:4" x14ac:dyDescent="0.25">
      <c r="B40" t="s">
        <v>919</v>
      </c>
      <c r="C40" t="s">
        <v>920</v>
      </c>
      <c r="D40" t="s">
        <v>921</v>
      </c>
    </row>
    <row r="41" spans="2:4" x14ac:dyDescent="0.25">
      <c r="B41" t="s">
        <v>922</v>
      </c>
      <c r="C41" t="s">
        <v>923</v>
      </c>
      <c r="D41" t="s">
        <v>924</v>
      </c>
    </row>
    <row r="42" spans="2:4" x14ac:dyDescent="0.25">
      <c r="B42" t="s">
        <v>925</v>
      </c>
      <c r="D42" t="s">
        <v>926</v>
      </c>
    </row>
    <row r="43" spans="2:4" x14ac:dyDescent="0.25">
      <c r="B43" t="s">
        <v>927</v>
      </c>
      <c r="C43" t="s">
        <v>928</v>
      </c>
      <c r="D43" t="s">
        <v>929</v>
      </c>
    </row>
    <row r="44" spans="2:4" x14ac:dyDescent="0.25">
      <c r="B44" t="s">
        <v>930</v>
      </c>
      <c r="C44" t="s">
        <v>931</v>
      </c>
      <c r="D44" t="s">
        <v>932</v>
      </c>
    </row>
    <row r="45" spans="2:4" x14ac:dyDescent="0.25">
      <c r="B45" t="s">
        <v>933</v>
      </c>
      <c r="D45" t="s">
        <v>934</v>
      </c>
    </row>
    <row r="46" spans="2:4" x14ac:dyDescent="0.25">
      <c r="B46" t="s">
        <v>935</v>
      </c>
      <c r="C46" t="s">
        <v>936</v>
      </c>
      <c r="D46" t="s">
        <v>937</v>
      </c>
    </row>
    <row r="47" spans="2:4" x14ac:dyDescent="0.25">
      <c r="B47" t="s">
        <v>938</v>
      </c>
      <c r="C47" t="s">
        <v>939</v>
      </c>
      <c r="D47" t="s">
        <v>940</v>
      </c>
    </row>
    <row r="48" spans="2:4" x14ac:dyDescent="0.25">
      <c r="B48" t="s">
        <v>941</v>
      </c>
      <c r="C48" t="s">
        <v>942</v>
      </c>
      <c r="D48" t="s">
        <v>943</v>
      </c>
    </row>
    <row r="49" spans="2:4" x14ac:dyDescent="0.25">
      <c r="B49" t="s">
        <v>944</v>
      </c>
      <c r="D49" t="s">
        <v>945</v>
      </c>
    </row>
    <row r="50" spans="2:4" x14ac:dyDescent="0.25">
      <c r="B50" t="s">
        <v>946</v>
      </c>
      <c r="C50" t="s">
        <v>947</v>
      </c>
      <c r="D50" t="s">
        <v>948</v>
      </c>
    </row>
    <row r="51" spans="2:4" x14ac:dyDescent="0.25">
      <c r="B51" t="s">
        <v>949</v>
      </c>
      <c r="C51" t="s">
        <v>950</v>
      </c>
      <c r="D51" t="s">
        <v>951</v>
      </c>
    </row>
    <row r="52" spans="2:4" x14ac:dyDescent="0.25">
      <c r="B52" t="s">
        <v>952</v>
      </c>
      <c r="C52" t="s">
        <v>953</v>
      </c>
      <c r="D52" t="s">
        <v>954</v>
      </c>
    </row>
    <row r="53" spans="2:4" x14ac:dyDescent="0.25">
      <c r="B53" t="s">
        <v>955</v>
      </c>
      <c r="C53" t="s">
        <v>956</v>
      </c>
      <c r="D53" t="s">
        <v>957</v>
      </c>
    </row>
    <row r="54" spans="2:4" x14ac:dyDescent="0.25">
      <c r="B54" t="s">
        <v>958</v>
      </c>
      <c r="C54" t="s">
        <v>959</v>
      </c>
      <c r="D54" t="s">
        <v>960</v>
      </c>
    </row>
    <row r="55" spans="2:4" x14ac:dyDescent="0.25">
      <c r="B55" t="s">
        <v>961</v>
      </c>
      <c r="D55" t="s">
        <v>962</v>
      </c>
    </row>
    <row r="56" spans="2:4" x14ac:dyDescent="0.25">
      <c r="B56" t="s">
        <v>963</v>
      </c>
      <c r="C56" t="s">
        <v>964</v>
      </c>
      <c r="D56" t="s">
        <v>965</v>
      </c>
    </row>
    <row r="57" spans="2:4" x14ac:dyDescent="0.25">
      <c r="B57" t="s">
        <v>966</v>
      </c>
      <c r="C57" t="s">
        <v>967</v>
      </c>
      <c r="D57" t="s">
        <v>968</v>
      </c>
    </row>
    <row r="58" spans="2:4" x14ac:dyDescent="0.25">
      <c r="B58" t="s">
        <v>969</v>
      </c>
      <c r="C58" t="s">
        <v>970</v>
      </c>
      <c r="D58" t="s">
        <v>971</v>
      </c>
    </row>
    <row r="59" spans="2:4" x14ac:dyDescent="0.25">
      <c r="B59" t="s">
        <v>972</v>
      </c>
      <c r="C59" t="s">
        <v>973</v>
      </c>
      <c r="D59" t="s">
        <v>974</v>
      </c>
    </row>
    <row r="60" spans="2:4" x14ac:dyDescent="0.25">
      <c r="B60" t="s">
        <v>975</v>
      </c>
      <c r="C60" t="s">
        <v>976</v>
      </c>
      <c r="D60" t="s">
        <v>977</v>
      </c>
    </row>
    <row r="61" spans="2:4" x14ac:dyDescent="0.25">
      <c r="B61" t="s">
        <v>978</v>
      </c>
      <c r="D61" t="s">
        <v>979</v>
      </c>
    </row>
    <row r="62" spans="2:4" x14ac:dyDescent="0.25">
      <c r="B62" t="s">
        <v>980</v>
      </c>
      <c r="C62" t="s">
        <v>981</v>
      </c>
      <c r="D62" t="s">
        <v>982</v>
      </c>
    </row>
    <row r="63" spans="2:4" x14ac:dyDescent="0.25">
      <c r="B63" t="s">
        <v>983</v>
      </c>
      <c r="C63" t="s">
        <v>984</v>
      </c>
      <c r="D63" t="s">
        <v>985</v>
      </c>
    </row>
    <row r="64" spans="2:4" x14ac:dyDescent="0.25">
      <c r="B64" t="s">
        <v>986</v>
      </c>
      <c r="D64" t="s">
        <v>987</v>
      </c>
    </row>
    <row r="65" spans="2:4" x14ac:dyDescent="0.25">
      <c r="B65" t="s">
        <v>988</v>
      </c>
      <c r="C65" t="s">
        <v>989</v>
      </c>
      <c r="D65" t="s">
        <v>990</v>
      </c>
    </row>
    <row r="66" spans="2:4" x14ac:dyDescent="0.25">
      <c r="B66" t="s">
        <v>991</v>
      </c>
      <c r="C66" t="s">
        <v>992</v>
      </c>
      <c r="D66" t="s">
        <v>993</v>
      </c>
    </row>
    <row r="67" spans="2:4" x14ac:dyDescent="0.25">
      <c r="B67" t="s">
        <v>994</v>
      </c>
      <c r="C67" t="s">
        <v>995</v>
      </c>
      <c r="D67" t="s">
        <v>996</v>
      </c>
    </row>
    <row r="68" spans="2:4" x14ac:dyDescent="0.25">
      <c r="B68" t="s">
        <v>613</v>
      </c>
      <c r="C68" t="s">
        <v>997</v>
      </c>
      <c r="D68" t="s">
        <v>998</v>
      </c>
    </row>
    <row r="69" spans="2:4" x14ac:dyDescent="0.25">
      <c r="B69" t="s">
        <v>999</v>
      </c>
      <c r="C69" t="s">
        <v>1000</v>
      </c>
      <c r="D69" t="s">
        <v>1001</v>
      </c>
    </row>
    <row r="70" spans="2:4" x14ac:dyDescent="0.25">
      <c r="B70" t="s">
        <v>1002</v>
      </c>
      <c r="D70" t="s">
        <v>1003</v>
      </c>
    </row>
    <row r="71" spans="2:4" x14ac:dyDescent="0.25">
      <c r="B71" t="s">
        <v>1004</v>
      </c>
      <c r="C71" t="s">
        <v>442</v>
      </c>
      <c r="D71" t="s">
        <v>1005</v>
      </c>
    </row>
    <row r="72" spans="2:4" x14ac:dyDescent="0.25">
      <c r="B72" t="s">
        <v>1006</v>
      </c>
      <c r="D72" t="s">
        <v>1007</v>
      </c>
    </row>
    <row r="73" spans="2:4" x14ac:dyDescent="0.25">
      <c r="B73" t="s">
        <v>1008</v>
      </c>
      <c r="C73" t="s">
        <v>445</v>
      </c>
      <c r="D73" t="s">
        <v>1009</v>
      </c>
    </row>
    <row r="74" spans="2:4" x14ac:dyDescent="0.25">
      <c r="B74" t="s">
        <v>622</v>
      </c>
      <c r="D74" t="s">
        <v>1010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1012</v>
      </c>
      <c r="B2" t="s">
        <v>3773</v>
      </c>
      <c r="D2" t="s">
        <v>3774</v>
      </c>
    </row>
    <row r="3" spans="1:4" x14ac:dyDescent="0.25">
      <c r="A3" t="s">
        <v>1014</v>
      </c>
      <c r="B3" t="s">
        <v>100</v>
      </c>
      <c r="D3" t="s">
        <v>3775</v>
      </c>
    </row>
    <row r="4" spans="1:4" x14ac:dyDescent="0.25">
      <c r="A4" t="s">
        <v>1011</v>
      </c>
      <c r="B4" t="s">
        <v>102</v>
      </c>
      <c r="D4" t="s">
        <v>3776</v>
      </c>
    </row>
    <row r="5" spans="1:4" x14ac:dyDescent="0.25">
      <c r="A5" t="s">
        <v>1013</v>
      </c>
      <c r="B5" t="s">
        <v>1015</v>
      </c>
      <c r="D5" t="s">
        <v>3777</v>
      </c>
    </row>
    <row r="6" spans="1:4" x14ac:dyDescent="0.25">
      <c r="A6" t="s">
        <v>3778</v>
      </c>
      <c r="B6" t="s">
        <v>1016</v>
      </c>
      <c r="D6" t="s">
        <v>3779</v>
      </c>
    </row>
    <row r="7" spans="1:4" x14ac:dyDescent="0.25">
      <c r="A7" t="s">
        <v>3780</v>
      </c>
      <c r="B7" t="s">
        <v>189</v>
      </c>
      <c r="D7" t="s">
        <v>3781</v>
      </c>
    </row>
    <row r="8" spans="1:4" x14ac:dyDescent="0.25">
      <c r="A8" t="s">
        <v>3782</v>
      </c>
      <c r="B8" t="s">
        <v>3783</v>
      </c>
      <c r="D8" t="s">
        <v>3784</v>
      </c>
    </row>
    <row r="9" spans="1:4" x14ac:dyDescent="0.25">
      <c r="B9" t="s">
        <v>1017</v>
      </c>
      <c r="C9" t="s">
        <v>401</v>
      </c>
      <c r="D9" t="s">
        <v>3785</v>
      </c>
    </row>
    <row r="10" spans="1:4" x14ac:dyDescent="0.25">
      <c r="B10" t="s">
        <v>1018</v>
      </c>
      <c r="C10" t="s">
        <v>404</v>
      </c>
      <c r="D10" t="s">
        <v>3786</v>
      </c>
    </row>
    <row r="11" spans="1:4" x14ac:dyDescent="0.25">
      <c r="B11" t="s">
        <v>3787</v>
      </c>
      <c r="C11" t="s">
        <v>407</v>
      </c>
      <c r="D11" t="s">
        <v>3788</v>
      </c>
    </row>
    <row r="12" spans="1:4" x14ac:dyDescent="0.25">
      <c r="B12" t="s">
        <v>1019</v>
      </c>
      <c r="C12" t="s">
        <v>410</v>
      </c>
      <c r="D12" t="s">
        <v>3789</v>
      </c>
    </row>
    <row r="13" spans="1:4" x14ac:dyDescent="0.25">
      <c r="B13" t="s">
        <v>1020</v>
      </c>
      <c r="C13" t="s">
        <v>415</v>
      </c>
      <c r="D13" t="s">
        <v>3790</v>
      </c>
    </row>
    <row r="14" spans="1:4" x14ac:dyDescent="0.25">
      <c r="B14" t="s">
        <v>3791</v>
      </c>
      <c r="C14" t="s">
        <v>418</v>
      </c>
      <c r="D14" t="s">
        <v>3792</v>
      </c>
    </row>
    <row r="15" spans="1:4" x14ac:dyDescent="0.25">
      <c r="B15" t="s">
        <v>1023</v>
      </c>
      <c r="C15" t="s">
        <v>421</v>
      </c>
      <c r="D15" t="s">
        <v>3793</v>
      </c>
    </row>
    <row r="16" spans="1:4" x14ac:dyDescent="0.25">
      <c r="B16" t="s">
        <v>3794</v>
      </c>
      <c r="D16" t="s">
        <v>3795</v>
      </c>
    </row>
    <row r="17" spans="2:4" x14ac:dyDescent="0.25">
      <c r="B17" t="s">
        <v>1021</v>
      </c>
      <c r="C17" t="s">
        <v>424</v>
      </c>
      <c r="D17" t="s">
        <v>3796</v>
      </c>
    </row>
    <row r="18" spans="2:4" x14ac:dyDescent="0.25">
      <c r="B18" t="s">
        <v>3797</v>
      </c>
      <c r="C18" t="s">
        <v>427</v>
      </c>
      <c r="D18" t="s">
        <v>3798</v>
      </c>
    </row>
    <row r="19" spans="2:4" x14ac:dyDescent="0.25">
      <c r="B19" t="s">
        <v>3799</v>
      </c>
      <c r="C19" t="s">
        <v>430</v>
      </c>
      <c r="D19" t="s">
        <v>3800</v>
      </c>
    </row>
    <row r="20" spans="2:4" x14ac:dyDescent="0.25">
      <c r="B20" t="s">
        <v>3801</v>
      </c>
      <c r="C20" t="s">
        <v>433</v>
      </c>
      <c r="D20" t="s">
        <v>3802</v>
      </c>
    </row>
    <row r="21" spans="2:4" x14ac:dyDescent="0.25">
      <c r="B21" t="s">
        <v>3803</v>
      </c>
      <c r="C21" t="s">
        <v>436</v>
      </c>
      <c r="D21" t="s">
        <v>3804</v>
      </c>
    </row>
    <row r="22" spans="2:4" x14ac:dyDescent="0.25">
      <c r="B22" t="s">
        <v>1022</v>
      </c>
      <c r="C22" t="s">
        <v>439</v>
      </c>
      <c r="D22" t="s">
        <v>3805</v>
      </c>
    </row>
    <row r="23" spans="2:4" x14ac:dyDescent="0.25">
      <c r="B23" t="s">
        <v>3806</v>
      </c>
      <c r="C23" t="s">
        <v>442</v>
      </c>
      <c r="D23" t="s">
        <v>3807</v>
      </c>
    </row>
    <row r="24" spans="2:4" x14ac:dyDescent="0.25">
      <c r="B24" t="s">
        <v>3808</v>
      </c>
      <c r="D24" t="s">
        <v>3809</v>
      </c>
    </row>
    <row r="25" spans="2:4" x14ac:dyDescent="0.25">
      <c r="B25" t="s">
        <v>3810</v>
      </c>
      <c r="C25" t="s">
        <v>445</v>
      </c>
      <c r="D25" t="s">
        <v>3811</v>
      </c>
    </row>
    <row r="26" spans="2:4" x14ac:dyDescent="0.25">
      <c r="B26" t="s">
        <v>3812</v>
      </c>
      <c r="C26" t="s">
        <v>448</v>
      </c>
      <c r="D26" t="s">
        <v>3813</v>
      </c>
    </row>
    <row r="27" spans="2:4" x14ac:dyDescent="0.25">
      <c r="B27" t="s">
        <v>3814</v>
      </c>
      <c r="C27" t="s">
        <v>451</v>
      </c>
      <c r="D27" t="s">
        <v>3815</v>
      </c>
    </row>
    <row r="28" spans="2:4" x14ac:dyDescent="0.25">
      <c r="B28" t="s">
        <v>3816</v>
      </c>
      <c r="C28" t="s">
        <v>454</v>
      </c>
      <c r="D28" t="s">
        <v>3817</v>
      </c>
    </row>
    <row r="29" spans="2:4" x14ac:dyDescent="0.25">
      <c r="B29" t="s">
        <v>1024</v>
      </c>
      <c r="C29" t="s">
        <v>457</v>
      </c>
      <c r="D29" t="s">
        <v>3818</v>
      </c>
    </row>
    <row r="30" spans="2:4" x14ac:dyDescent="0.25">
      <c r="B30" t="s">
        <v>3819</v>
      </c>
      <c r="C30" t="s">
        <v>462</v>
      </c>
      <c r="D30" t="s">
        <v>3820</v>
      </c>
    </row>
    <row r="31" spans="2:4" x14ac:dyDescent="0.25">
      <c r="B31" t="s">
        <v>3821</v>
      </c>
      <c r="D31" t="s">
        <v>3822</v>
      </c>
    </row>
    <row r="32" spans="2:4" x14ac:dyDescent="0.25">
      <c r="B32" t="s">
        <v>389</v>
      </c>
      <c r="D32" t="s">
        <v>3823</v>
      </c>
    </row>
    <row r="33" spans="2:4" x14ac:dyDescent="0.25">
      <c r="B33" t="s">
        <v>389</v>
      </c>
      <c r="D33" t="s">
        <v>3824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29</v>
      </c>
      <c r="B2" t="s">
        <v>30</v>
      </c>
      <c r="D2" t="s">
        <v>31</v>
      </c>
    </row>
    <row r="3" spans="1:4" x14ac:dyDescent="0.25">
      <c r="A3" t="s">
        <v>1025</v>
      </c>
      <c r="B3" t="s">
        <v>100</v>
      </c>
      <c r="D3" t="s">
        <v>1026</v>
      </c>
    </row>
    <row r="4" spans="1:4" x14ac:dyDescent="0.25">
      <c r="B4" t="s">
        <v>102</v>
      </c>
      <c r="D4" t="s">
        <v>1027</v>
      </c>
    </row>
    <row r="5" spans="1:4" x14ac:dyDescent="0.25">
      <c r="B5" t="s">
        <v>181</v>
      </c>
      <c r="D5" t="s">
        <v>1028</v>
      </c>
    </row>
    <row r="6" spans="1:4" x14ac:dyDescent="0.25">
      <c r="B6" t="s">
        <v>766</v>
      </c>
      <c r="D6" t="s">
        <v>1029</v>
      </c>
    </row>
    <row r="7" spans="1:4" x14ac:dyDescent="0.25">
      <c r="B7" t="s">
        <v>187</v>
      </c>
      <c r="D7" t="s">
        <v>1030</v>
      </c>
    </row>
    <row r="8" spans="1:4" x14ac:dyDescent="0.25">
      <c r="B8" t="s">
        <v>189</v>
      </c>
      <c r="D8" t="s">
        <v>1031</v>
      </c>
    </row>
    <row r="9" spans="1:4" x14ac:dyDescent="0.25">
      <c r="B9" t="s">
        <v>1032</v>
      </c>
      <c r="C9" t="s">
        <v>113</v>
      </c>
      <c r="D9" t="s">
        <v>1033</v>
      </c>
    </row>
    <row r="10" spans="1:4" x14ac:dyDescent="0.25">
      <c r="B10" t="s">
        <v>1034</v>
      </c>
      <c r="C10" t="s">
        <v>116</v>
      </c>
      <c r="D10" t="s">
        <v>1035</v>
      </c>
    </row>
    <row r="11" spans="1:4" x14ac:dyDescent="0.25">
      <c r="B11" t="s">
        <v>1036</v>
      </c>
      <c r="C11" t="s">
        <v>121</v>
      </c>
      <c r="D11" t="s">
        <v>1037</v>
      </c>
    </row>
    <row r="12" spans="1:4" x14ac:dyDescent="0.25">
      <c r="B12" t="s">
        <v>1038</v>
      </c>
      <c r="C12" t="s">
        <v>124</v>
      </c>
      <c r="D12" t="s">
        <v>1039</v>
      </c>
    </row>
    <row r="13" spans="1:4" x14ac:dyDescent="0.25">
      <c r="B13" t="s">
        <v>1040</v>
      </c>
      <c r="C13" t="s">
        <v>127</v>
      </c>
      <c r="D13" t="s">
        <v>1041</v>
      </c>
    </row>
    <row r="14" spans="1:4" x14ac:dyDescent="0.25">
      <c r="B14" t="s">
        <v>1042</v>
      </c>
      <c r="C14" t="s">
        <v>132</v>
      </c>
      <c r="D14" t="s">
        <v>1043</v>
      </c>
    </row>
    <row r="15" spans="1:4" x14ac:dyDescent="0.25">
      <c r="B15" t="s">
        <v>1044</v>
      </c>
      <c r="C15" t="s">
        <v>135</v>
      </c>
      <c r="D15" t="s">
        <v>1045</v>
      </c>
    </row>
    <row r="16" spans="1:4" x14ac:dyDescent="0.25">
      <c r="B16" t="s">
        <v>1046</v>
      </c>
      <c r="C16" t="s">
        <v>138</v>
      </c>
      <c r="D16" t="s">
        <v>1047</v>
      </c>
    </row>
    <row r="17" spans="2:4" x14ac:dyDescent="0.25">
      <c r="B17" t="s">
        <v>1048</v>
      </c>
      <c r="C17" t="s">
        <v>141</v>
      </c>
      <c r="D17" t="s">
        <v>1049</v>
      </c>
    </row>
    <row r="18" spans="2:4" x14ac:dyDescent="0.25">
      <c r="B18" t="s">
        <v>1050</v>
      </c>
      <c r="C18" t="s">
        <v>144</v>
      </c>
      <c r="D18" t="s">
        <v>1051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32</v>
      </c>
      <c r="B2" t="s">
        <v>33</v>
      </c>
      <c r="D2" t="s">
        <v>34</v>
      </c>
    </row>
    <row r="3" spans="1:4" x14ac:dyDescent="0.25">
      <c r="A3" t="s">
        <v>1052</v>
      </c>
      <c r="B3" t="s">
        <v>100</v>
      </c>
      <c r="D3" t="s">
        <v>1053</v>
      </c>
    </row>
    <row r="4" spans="1:4" x14ac:dyDescent="0.25">
      <c r="B4" t="s">
        <v>102</v>
      </c>
      <c r="D4" t="s">
        <v>1054</v>
      </c>
    </row>
    <row r="5" spans="1:4" x14ac:dyDescent="0.25">
      <c r="B5" t="s">
        <v>181</v>
      </c>
      <c r="D5" t="s">
        <v>1055</v>
      </c>
    </row>
    <row r="6" spans="1:4" x14ac:dyDescent="0.25">
      <c r="B6" t="s">
        <v>187</v>
      </c>
      <c r="D6" t="s">
        <v>1056</v>
      </c>
    </row>
    <row r="7" spans="1:4" x14ac:dyDescent="0.25">
      <c r="B7" t="s">
        <v>189</v>
      </c>
      <c r="D7" t="s">
        <v>1057</v>
      </c>
    </row>
    <row r="8" spans="1:4" x14ac:dyDescent="0.25">
      <c r="B8" t="s">
        <v>1058</v>
      </c>
      <c r="D8" t="s">
        <v>1059</v>
      </c>
    </row>
    <row r="9" spans="1:4" x14ac:dyDescent="0.25">
      <c r="B9" t="s">
        <v>1060</v>
      </c>
      <c r="C9" t="s">
        <v>401</v>
      </c>
      <c r="D9" t="s">
        <v>1061</v>
      </c>
    </row>
    <row r="10" spans="1:4" x14ac:dyDescent="0.25">
      <c r="B10" t="s">
        <v>1062</v>
      </c>
      <c r="C10" t="s">
        <v>404</v>
      </c>
      <c r="D10" t="s">
        <v>1063</v>
      </c>
    </row>
    <row r="11" spans="1:4" x14ac:dyDescent="0.25">
      <c r="B11" t="s">
        <v>1064</v>
      </c>
      <c r="C11" t="s">
        <v>407</v>
      </c>
      <c r="D11" t="s">
        <v>1065</v>
      </c>
    </row>
    <row r="12" spans="1:4" x14ac:dyDescent="0.25">
      <c r="B12" t="s">
        <v>1066</v>
      </c>
      <c r="C12" t="s">
        <v>410</v>
      </c>
      <c r="D12" t="s">
        <v>1067</v>
      </c>
    </row>
    <row r="13" spans="1:4" x14ac:dyDescent="0.25">
      <c r="B13" t="s">
        <v>1068</v>
      </c>
      <c r="C13" t="s">
        <v>415</v>
      </c>
      <c r="D13" t="s">
        <v>1069</v>
      </c>
    </row>
    <row r="14" spans="1:4" x14ac:dyDescent="0.25">
      <c r="B14" t="s">
        <v>1070</v>
      </c>
      <c r="C14" t="s">
        <v>418</v>
      </c>
      <c r="D14" t="s">
        <v>1071</v>
      </c>
    </row>
    <row r="15" spans="1:4" x14ac:dyDescent="0.25">
      <c r="B15" t="s">
        <v>1072</v>
      </c>
      <c r="C15" t="s">
        <v>421</v>
      </c>
      <c r="D15" t="s">
        <v>1073</v>
      </c>
    </row>
    <row r="16" spans="1:4" x14ac:dyDescent="0.25">
      <c r="B16" t="s">
        <v>1074</v>
      </c>
      <c r="D16" t="s">
        <v>1075</v>
      </c>
    </row>
    <row r="17" spans="2:4" x14ac:dyDescent="0.25">
      <c r="B17" t="s">
        <v>1076</v>
      </c>
      <c r="C17" t="s">
        <v>424</v>
      </c>
      <c r="D17" t="s">
        <v>1077</v>
      </c>
    </row>
    <row r="18" spans="2:4" x14ac:dyDescent="0.25">
      <c r="B18" t="s">
        <v>1078</v>
      </c>
      <c r="C18" t="s">
        <v>427</v>
      </c>
      <c r="D18" t="s">
        <v>1079</v>
      </c>
    </row>
    <row r="19" spans="2:4" x14ac:dyDescent="0.25">
      <c r="B19" t="s">
        <v>1080</v>
      </c>
      <c r="C19" t="s">
        <v>430</v>
      </c>
      <c r="D19" t="s">
        <v>1081</v>
      </c>
    </row>
    <row r="20" spans="2:4" x14ac:dyDescent="0.25">
      <c r="B20" t="s">
        <v>1082</v>
      </c>
      <c r="C20" t="s">
        <v>433</v>
      </c>
      <c r="D20" t="s">
        <v>1083</v>
      </c>
    </row>
    <row r="21" spans="2:4" x14ac:dyDescent="0.25">
      <c r="B21" t="s">
        <v>1084</v>
      </c>
      <c r="C21" t="s">
        <v>436</v>
      </c>
      <c r="D21" t="s">
        <v>1085</v>
      </c>
    </row>
    <row r="22" spans="2:4" x14ac:dyDescent="0.25">
      <c r="B22" t="s">
        <v>1086</v>
      </c>
      <c r="C22" t="s">
        <v>439</v>
      </c>
      <c r="D22" t="s">
        <v>1087</v>
      </c>
    </row>
    <row r="23" spans="2:4" x14ac:dyDescent="0.25">
      <c r="B23" t="s">
        <v>1088</v>
      </c>
      <c r="C23" t="s">
        <v>442</v>
      </c>
      <c r="D23" t="s">
        <v>1089</v>
      </c>
    </row>
    <row r="24" spans="2:4" x14ac:dyDescent="0.25">
      <c r="B24" t="s">
        <v>1090</v>
      </c>
      <c r="D24" t="s">
        <v>1091</v>
      </c>
    </row>
    <row r="25" spans="2:4" x14ac:dyDescent="0.25">
      <c r="B25" t="s">
        <v>1092</v>
      </c>
      <c r="C25" t="s">
        <v>445</v>
      </c>
      <c r="D25" t="s">
        <v>1093</v>
      </c>
    </row>
    <row r="26" spans="2:4" x14ac:dyDescent="0.25">
      <c r="B26" t="s">
        <v>1094</v>
      </c>
      <c r="C26" t="s">
        <v>448</v>
      </c>
      <c r="D26" t="s">
        <v>1095</v>
      </c>
    </row>
    <row r="27" spans="2:4" x14ac:dyDescent="0.25">
      <c r="B27" t="s">
        <v>1096</v>
      </c>
      <c r="D27" t="s">
        <v>1097</v>
      </c>
    </row>
    <row r="28" spans="2:4" x14ac:dyDescent="0.25">
      <c r="B28" t="s">
        <v>1098</v>
      </c>
      <c r="C28" t="s">
        <v>451</v>
      </c>
      <c r="D28" t="s">
        <v>1099</v>
      </c>
    </row>
    <row r="29" spans="2:4" x14ac:dyDescent="0.25">
      <c r="B29" t="s">
        <v>1100</v>
      </c>
      <c r="C29" t="s">
        <v>454</v>
      </c>
      <c r="D29" t="s">
        <v>1101</v>
      </c>
    </row>
    <row r="30" spans="2:4" x14ac:dyDescent="0.25">
      <c r="B30" t="s">
        <v>1102</v>
      </c>
      <c r="C30" t="s">
        <v>457</v>
      </c>
      <c r="D30" t="s">
        <v>1103</v>
      </c>
    </row>
    <row r="31" spans="2:4" x14ac:dyDescent="0.25">
      <c r="B31" t="s">
        <v>1104</v>
      </c>
      <c r="C31" t="s">
        <v>462</v>
      </c>
      <c r="D31" t="s">
        <v>1105</v>
      </c>
    </row>
    <row r="32" spans="2:4" x14ac:dyDescent="0.25">
      <c r="B32" t="s">
        <v>1106</v>
      </c>
      <c r="C32" t="s">
        <v>465</v>
      </c>
      <c r="D32" t="s">
        <v>1107</v>
      </c>
    </row>
    <row r="33" spans="2:4" x14ac:dyDescent="0.25">
      <c r="B33" t="s">
        <v>1108</v>
      </c>
      <c r="C33" t="s">
        <v>468</v>
      </c>
      <c r="D33" t="s">
        <v>1109</v>
      </c>
    </row>
    <row r="34" spans="2:4" x14ac:dyDescent="0.25">
      <c r="B34" t="s">
        <v>1110</v>
      </c>
      <c r="D34" t="s">
        <v>1111</v>
      </c>
    </row>
    <row r="35" spans="2:4" x14ac:dyDescent="0.25">
      <c r="B35" t="s">
        <v>1112</v>
      </c>
      <c r="C35" t="s">
        <v>471</v>
      </c>
      <c r="D35" t="s">
        <v>1113</v>
      </c>
    </row>
    <row r="36" spans="2:4" x14ac:dyDescent="0.25">
      <c r="B36" t="s">
        <v>1114</v>
      </c>
      <c r="C36" t="s">
        <v>474</v>
      </c>
      <c r="D36" t="s">
        <v>1115</v>
      </c>
    </row>
    <row r="37" spans="2:4" x14ac:dyDescent="0.25">
      <c r="B37" t="s">
        <v>1116</v>
      </c>
      <c r="C37" t="s">
        <v>477</v>
      </c>
      <c r="D37" t="s">
        <v>1117</v>
      </c>
    </row>
    <row r="38" spans="2:4" x14ac:dyDescent="0.25">
      <c r="B38" t="s">
        <v>1118</v>
      </c>
      <c r="C38" t="s">
        <v>482</v>
      </c>
      <c r="D38" t="s">
        <v>1119</v>
      </c>
    </row>
    <row r="39" spans="2:4" x14ac:dyDescent="0.25">
      <c r="B39" t="s">
        <v>1120</v>
      </c>
      <c r="C39" t="s">
        <v>485</v>
      </c>
      <c r="D39" t="s">
        <v>1121</v>
      </c>
    </row>
    <row r="40" spans="2:4" x14ac:dyDescent="0.25">
      <c r="B40" t="s">
        <v>1122</v>
      </c>
      <c r="D40" t="s">
        <v>1123</v>
      </c>
    </row>
    <row r="41" spans="2:4" x14ac:dyDescent="0.25">
      <c r="B41" t="s">
        <v>1124</v>
      </c>
      <c r="C41" t="s">
        <v>488</v>
      </c>
      <c r="D41" t="s">
        <v>1125</v>
      </c>
    </row>
    <row r="42" spans="2:4" x14ac:dyDescent="0.25">
      <c r="B42" t="s">
        <v>1126</v>
      </c>
      <c r="C42" t="s">
        <v>491</v>
      </c>
      <c r="D42" t="s">
        <v>1127</v>
      </c>
    </row>
    <row r="43" spans="2:4" x14ac:dyDescent="0.25">
      <c r="B43" t="s">
        <v>1128</v>
      </c>
      <c r="C43" t="s">
        <v>494</v>
      </c>
      <c r="D43" t="s">
        <v>1129</v>
      </c>
    </row>
    <row r="44" spans="2:4" x14ac:dyDescent="0.25">
      <c r="B44" t="s">
        <v>1130</v>
      </c>
      <c r="D44" t="s">
        <v>1131</v>
      </c>
    </row>
    <row r="45" spans="2:4" x14ac:dyDescent="0.25">
      <c r="B45" t="s">
        <v>1132</v>
      </c>
      <c r="C45" t="s">
        <v>497</v>
      </c>
      <c r="D45" t="s">
        <v>1133</v>
      </c>
    </row>
    <row r="46" spans="2:4" x14ac:dyDescent="0.25">
      <c r="B46" t="s">
        <v>1134</v>
      </c>
      <c r="C46" t="s">
        <v>500</v>
      </c>
      <c r="D46" t="s">
        <v>1135</v>
      </c>
    </row>
    <row r="47" spans="2:4" x14ac:dyDescent="0.25">
      <c r="B47" t="s">
        <v>1136</v>
      </c>
      <c r="C47" t="s">
        <v>503</v>
      </c>
      <c r="D47" t="s">
        <v>1137</v>
      </c>
    </row>
    <row r="48" spans="2:4" x14ac:dyDescent="0.25">
      <c r="B48" t="s">
        <v>1138</v>
      </c>
      <c r="C48" t="s">
        <v>506</v>
      </c>
      <c r="D48" t="s">
        <v>1139</v>
      </c>
    </row>
    <row r="49" spans="2:4" x14ac:dyDescent="0.25">
      <c r="B49" t="s">
        <v>1140</v>
      </c>
      <c r="C49" t="s">
        <v>509</v>
      </c>
      <c r="D49" t="s">
        <v>1141</v>
      </c>
    </row>
    <row r="50" spans="2:4" x14ac:dyDescent="0.25">
      <c r="B50" t="s">
        <v>1142</v>
      </c>
      <c r="C50" t="s">
        <v>512</v>
      </c>
      <c r="D50" t="s">
        <v>1143</v>
      </c>
    </row>
    <row r="51" spans="2:4" x14ac:dyDescent="0.25">
      <c r="B51" t="s">
        <v>1144</v>
      </c>
      <c r="C51" t="s">
        <v>517</v>
      </c>
      <c r="D51" t="s">
        <v>1145</v>
      </c>
    </row>
    <row r="52" spans="2:4" x14ac:dyDescent="0.25">
      <c r="B52" t="s">
        <v>1146</v>
      </c>
      <c r="C52" t="s">
        <v>520</v>
      </c>
      <c r="D52" t="s">
        <v>1147</v>
      </c>
    </row>
    <row r="53" spans="2:4" x14ac:dyDescent="0.25">
      <c r="B53" t="s">
        <v>1148</v>
      </c>
      <c r="C53" t="s">
        <v>523</v>
      </c>
      <c r="D53" t="s">
        <v>1149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35</v>
      </c>
      <c r="B2" t="s">
        <v>36</v>
      </c>
      <c r="D2" t="s">
        <v>37</v>
      </c>
    </row>
    <row r="3" spans="1:4" x14ac:dyDescent="0.25">
      <c r="A3" t="s">
        <v>1150</v>
      </c>
      <c r="B3" t="s">
        <v>100</v>
      </c>
      <c r="D3" t="s">
        <v>1152</v>
      </c>
    </row>
    <row r="4" spans="1:4" x14ac:dyDescent="0.25">
      <c r="A4" t="s">
        <v>1151</v>
      </c>
      <c r="B4" t="s">
        <v>102</v>
      </c>
      <c r="D4" t="s">
        <v>1153</v>
      </c>
    </row>
    <row r="5" spans="1:4" x14ac:dyDescent="0.25">
      <c r="B5" t="s">
        <v>1154</v>
      </c>
      <c r="D5" t="s">
        <v>1155</v>
      </c>
    </row>
    <row r="6" spans="1:4" x14ac:dyDescent="0.25">
      <c r="B6" t="s">
        <v>181</v>
      </c>
      <c r="D6" t="s">
        <v>1156</v>
      </c>
    </row>
    <row r="7" spans="1:4" x14ac:dyDescent="0.25">
      <c r="B7" t="s">
        <v>1157</v>
      </c>
      <c r="D7" t="s">
        <v>1158</v>
      </c>
    </row>
    <row r="8" spans="1:4" x14ac:dyDescent="0.25">
      <c r="B8" t="s">
        <v>187</v>
      </c>
      <c r="D8" t="s">
        <v>1159</v>
      </c>
    </row>
    <row r="9" spans="1:4" x14ac:dyDescent="0.25">
      <c r="B9" t="s">
        <v>1160</v>
      </c>
      <c r="C9" t="s">
        <v>113</v>
      </c>
      <c r="D9" t="s">
        <v>1161</v>
      </c>
    </row>
    <row r="10" spans="1:4" x14ac:dyDescent="0.25">
      <c r="B10" t="s">
        <v>1162</v>
      </c>
      <c r="C10" t="s">
        <v>116</v>
      </c>
      <c r="D10" t="s">
        <v>1163</v>
      </c>
    </row>
    <row r="11" spans="1:4" x14ac:dyDescent="0.25">
      <c r="B11" t="s">
        <v>1164</v>
      </c>
      <c r="C11" t="s">
        <v>121</v>
      </c>
      <c r="D11" t="s">
        <v>1165</v>
      </c>
    </row>
    <row r="12" spans="1:4" x14ac:dyDescent="0.25">
      <c r="B12" t="s">
        <v>1166</v>
      </c>
      <c r="C12" t="s">
        <v>124</v>
      </c>
      <c r="D12" t="s">
        <v>1167</v>
      </c>
    </row>
    <row r="13" spans="1:4" x14ac:dyDescent="0.25">
      <c r="B13" t="s">
        <v>1168</v>
      </c>
      <c r="C13" t="s">
        <v>127</v>
      </c>
      <c r="D13" t="s">
        <v>1169</v>
      </c>
    </row>
    <row r="14" spans="1:4" x14ac:dyDescent="0.25">
      <c r="B14" t="s">
        <v>1170</v>
      </c>
      <c r="C14" t="s">
        <v>132</v>
      </c>
      <c r="D14" t="s">
        <v>1171</v>
      </c>
    </row>
    <row r="15" spans="1:4" x14ac:dyDescent="0.25">
      <c r="B15" t="s">
        <v>1172</v>
      </c>
      <c r="C15" t="s">
        <v>135</v>
      </c>
      <c r="D15" t="s">
        <v>1173</v>
      </c>
    </row>
    <row r="16" spans="1:4" x14ac:dyDescent="0.25">
      <c r="B16" t="s">
        <v>1174</v>
      </c>
      <c r="C16" t="s">
        <v>138</v>
      </c>
      <c r="D16" t="s">
        <v>1175</v>
      </c>
    </row>
    <row r="17" spans="2:4" x14ac:dyDescent="0.25">
      <c r="B17" t="s">
        <v>1176</v>
      </c>
      <c r="C17" t="s">
        <v>141</v>
      </c>
      <c r="D17" t="s">
        <v>1177</v>
      </c>
    </row>
    <row r="18" spans="2:4" x14ac:dyDescent="0.25">
      <c r="B18" t="s">
        <v>1178</v>
      </c>
      <c r="C18" t="s">
        <v>144</v>
      </c>
      <c r="D18" t="s">
        <v>1179</v>
      </c>
    </row>
    <row r="19" spans="2:4" x14ac:dyDescent="0.25">
      <c r="B19" t="s">
        <v>1180</v>
      </c>
      <c r="C19" t="s">
        <v>147</v>
      </c>
      <c r="D19" t="s">
        <v>1181</v>
      </c>
    </row>
    <row r="20" spans="2:4" x14ac:dyDescent="0.25">
      <c r="B20" t="s">
        <v>1182</v>
      </c>
      <c r="C20" t="s">
        <v>150</v>
      </c>
      <c r="D20" t="s">
        <v>1183</v>
      </c>
    </row>
    <row r="21" spans="2:4" x14ac:dyDescent="0.25">
      <c r="B21" t="s">
        <v>1184</v>
      </c>
      <c r="C21" t="s">
        <v>153</v>
      </c>
      <c r="D21" t="s">
        <v>1185</v>
      </c>
    </row>
    <row r="22" spans="2:4" x14ac:dyDescent="0.25">
      <c r="B22" t="s">
        <v>717</v>
      </c>
      <c r="C22" t="s">
        <v>156</v>
      </c>
      <c r="D22" t="s">
        <v>1186</v>
      </c>
    </row>
    <row r="23" spans="2:4" x14ac:dyDescent="0.25">
      <c r="B23" t="s">
        <v>1187</v>
      </c>
      <c r="C23" t="s">
        <v>159</v>
      </c>
      <c r="D23" t="s">
        <v>1188</v>
      </c>
    </row>
    <row r="24" spans="2:4" x14ac:dyDescent="0.25">
      <c r="B24" t="s">
        <v>1189</v>
      </c>
      <c r="C24" t="s">
        <v>162</v>
      </c>
      <c r="D24" t="s">
        <v>1190</v>
      </c>
    </row>
    <row r="25" spans="2:4" x14ac:dyDescent="0.25">
      <c r="B25" t="s">
        <v>1191</v>
      </c>
      <c r="C25" t="s">
        <v>165</v>
      </c>
      <c r="D25" t="s">
        <v>1192</v>
      </c>
    </row>
    <row r="26" spans="2:4" x14ac:dyDescent="0.25">
      <c r="B26" t="s">
        <v>1193</v>
      </c>
      <c r="C26" t="s">
        <v>168</v>
      </c>
      <c r="D26" t="s">
        <v>1194</v>
      </c>
    </row>
    <row r="27" spans="2:4" x14ac:dyDescent="0.25">
      <c r="B27" t="s">
        <v>1195</v>
      </c>
      <c r="C27" t="s">
        <v>171</v>
      </c>
      <c r="D27" t="s">
        <v>1196</v>
      </c>
    </row>
    <row r="28" spans="2:4" x14ac:dyDescent="0.25">
      <c r="B28" t="s">
        <v>1197</v>
      </c>
      <c r="C28" t="s">
        <v>379</v>
      </c>
      <c r="D28" t="s">
        <v>1198</v>
      </c>
    </row>
    <row r="29" spans="2:4" x14ac:dyDescent="0.25">
      <c r="B29" t="s">
        <v>1199</v>
      </c>
      <c r="C29" t="s">
        <v>380</v>
      </c>
      <c r="D29" t="s">
        <v>1200</v>
      </c>
    </row>
    <row r="30" spans="2:4" x14ac:dyDescent="0.25">
      <c r="B30" t="s">
        <v>1201</v>
      </c>
      <c r="C30" t="s">
        <v>381</v>
      </c>
      <c r="D30" t="s">
        <v>1202</v>
      </c>
    </row>
    <row r="31" spans="2:4" x14ac:dyDescent="0.25">
      <c r="B31" t="s">
        <v>1203</v>
      </c>
      <c r="C31" t="s">
        <v>383</v>
      </c>
      <c r="D31" t="s">
        <v>1204</v>
      </c>
    </row>
    <row r="32" spans="2:4" x14ac:dyDescent="0.25">
      <c r="B32" t="s">
        <v>1205</v>
      </c>
      <c r="C32" t="s">
        <v>385</v>
      </c>
      <c r="D32" t="s">
        <v>1206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38</v>
      </c>
      <c r="B2" t="s">
        <v>39</v>
      </c>
      <c r="D2" t="s">
        <v>40</v>
      </c>
    </row>
    <row r="3" spans="1:4" x14ac:dyDescent="0.25">
      <c r="A3" t="s">
        <v>1207</v>
      </c>
      <c r="B3" t="s">
        <v>100</v>
      </c>
      <c r="D3" t="s">
        <v>1209</v>
      </c>
    </row>
    <row r="4" spans="1:4" x14ac:dyDescent="0.25">
      <c r="A4" t="s">
        <v>1208</v>
      </c>
      <c r="B4" t="s">
        <v>102</v>
      </c>
      <c r="D4" t="s">
        <v>1210</v>
      </c>
    </row>
    <row r="5" spans="1:4" x14ac:dyDescent="0.25">
      <c r="B5" t="s">
        <v>181</v>
      </c>
      <c r="D5" t="s">
        <v>1211</v>
      </c>
    </row>
    <row r="6" spans="1:4" x14ac:dyDescent="0.25">
      <c r="B6" t="s">
        <v>766</v>
      </c>
      <c r="D6" t="s">
        <v>1212</v>
      </c>
    </row>
    <row r="7" spans="1:4" x14ac:dyDescent="0.25">
      <c r="B7" t="s">
        <v>187</v>
      </c>
      <c r="D7" t="s">
        <v>1213</v>
      </c>
    </row>
    <row r="8" spans="1:4" x14ac:dyDescent="0.25">
      <c r="B8" t="s">
        <v>189</v>
      </c>
      <c r="D8" t="s">
        <v>1214</v>
      </c>
    </row>
    <row r="9" spans="1:4" x14ac:dyDescent="0.25">
      <c r="B9" t="s">
        <v>1215</v>
      </c>
      <c r="D9" t="s">
        <v>1216</v>
      </c>
    </row>
    <row r="10" spans="1:4" x14ac:dyDescent="0.25">
      <c r="B10" t="s">
        <v>1217</v>
      </c>
      <c r="D10" t="s">
        <v>1218</v>
      </c>
    </row>
    <row r="11" spans="1:4" x14ac:dyDescent="0.25">
      <c r="B11" t="s">
        <v>1219</v>
      </c>
      <c r="C11" t="s">
        <v>401</v>
      </c>
      <c r="D11" t="s">
        <v>1220</v>
      </c>
    </row>
    <row r="12" spans="1:4" x14ac:dyDescent="0.25">
      <c r="B12" t="s">
        <v>1221</v>
      </c>
      <c r="C12" t="s">
        <v>404</v>
      </c>
      <c r="D12" t="s">
        <v>1222</v>
      </c>
    </row>
    <row r="13" spans="1:4" x14ac:dyDescent="0.25">
      <c r="B13" t="s">
        <v>1223</v>
      </c>
      <c r="C13" t="s">
        <v>407</v>
      </c>
      <c r="D13" t="s">
        <v>1224</v>
      </c>
    </row>
    <row r="14" spans="1:4" x14ac:dyDescent="0.25">
      <c r="B14" t="s">
        <v>1225</v>
      </c>
      <c r="C14" t="s">
        <v>410</v>
      </c>
      <c r="D14" t="s">
        <v>1226</v>
      </c>
    </row>
    <row r="15" spans="1:4" x14ac:dyDescent="0.25">
      <c r="B15" t="s">
        <v>1227</v>
      </c>
      <c r="C15" t="s">
        <v>415</v>
      </c>
      <c r="D15" t="s">
        <v>1228</v>
      </c>
    </row>
    <row r="16" spans="1:4" x14ac:dyDescent="0.25">
      <c r="B16" t="s">
        <v>1229</v>
      </c>
      <c r="C16" t="s">
        <v>418</v>
      </c>
      <c r="D16" t="s">
        <v>1230</v>
      </c>
    </row>
    <row r="17" spans="2:4" x14ac:dyDescent="0.25">
      <c r="B17" t="s">
        <v>1231</v>
      </c>
      <c r="C17" t="s">
        <v>421</v>
      </c>
      <c r="D17" t="s">
        <v>1232</v>
      </c>
    </row>
    <row r="18" spans="2:4" x14ac:dyDescent="0.25">
      <c r="B18" t="s">
        <v>1233</v>
      </c>
      <c r="C18" t="s">
        <v>424</v>
      </c>
      <c r="D18" t="s">
        <v>1234</v>
      </c>
    </row>
    <row r="19" spans="2:4" x14ac:dyDescent="0.25">
      <c r="B19" t="s">
        <v>1235</v>
      </c>
      <c r="C19" t="s">
        <v>427</v>
      </c>
      <c r="D19" t="s">
        <v>1236</v>
      </c>
    </row>
    <row r="20" spans="2:4" x14ac:dyDescent="0.25">
      <c r="B20" t="s">
        <v>584</v>
      </c>
      <c r="C20" t="s">
        <v>430</v>
      </c>
      <c r="D20" t="s">
        <v>1237</v>
      </c>
    </row>
    <row r="21" spans="2:4" x14ac:dyDescent="0.25">
      <c r="B21" t="s">
        <v>1238</v>
      </c>
      <c r="C21" t="s">
        <v>433</v>
      </c>
      <c r="D21" t="s">
        <v>1239</v>
      </c>
    </row>
    <row r="22" spans="2:4" x14ac:dyDescent="0.25">
      <c r="B22" t="s">
        <v>697</v>
      </c>
      <c r="C22" t="s">
        <v>436</v>
      </c>
      <c r="D22" t="s">
        <v>1240</v>
      </c>
    </row>
    <row r="23" spans="2:4" x14ac:dyDescent="0.25">
      <c r="B23" t="s">
        <v>1241</v>
      </c>
      <c r="C23" t="s">
        <v>439</v>
      </c>
      <c r="D23" t="s">
        <v>1242</v>
      </c>
    </row>
    <row r="24" spans="2:4" x14ac:dyDescent="0.25">
      <c r="B24" t="s">
        <v>1243</v>
      </c>
      <c r="C24" t="s">
        <v>442</v>
      </c>
      <c r="D24" t="s">
        <v>1244</v>
      </c>
    </row>
    <row r="25" spans="2:4" x14ac:dyDescent="0.25">
      <c r="B25" t="s">
        <v>1245</v>
      </c>
      <c r="C25" t="s">
        <v>445</v>
      </c>
      <c r="D25" t="s">
        <v>1246</v>
      </c>
    </row>
    <row r="26" spans="2:4" x14ac:dyDescent="0.25">
      <c r="B26" t="s">
        <v>1247</v>
      </c>
      <c r="C26" t="s">
        <v>448</v>
      </c>
      <c r="D26" t="s">
        <v>1248</v>
      </c>
    </row>
    <row r="27" spans="2:4" x14ac:dyDescent="0.25">
      <c r="B27" t="s">
        <v>1249</v>
      </c>
      <c r="C27" t="s">
        <v>451</v>
      </c>
      <c r="D27" t="s">
        <v>1250</v>
      </c>
    </row>
    <row r="28" spans="2:4" x14ac:dyDescent="0.25">
      <c r="B28" t="s">
        <v>1251</v>
      </c>
      <c r="C28" t="s">
        <v>454</v>
      </c>
      <c r="D28" t="s">
        <v>1252</v>
      </c>
    </row>
    <row r="29" spans="2:4" x14ac:dyDescent="0.25">
      <c r="B29" t="s">
        <v>1253</v>
      </c>
      <c r="D29" t="s">
        <v>1254</v>
      </c>
    </row>
    <row r="30" spans="2:4" x14ac:dyDescent="0.25">
      <c r="B30" t="s">
        <v>1255</v>
      </c>
      <c r="C30" t="s">
        <v>457</v>
      </c>
      <c r="D30" t="s">
        <v>1256</v>
      </c>
    </row>
    <row r="31" spans="2:4" x14ac:dyDescent="0.25">
      <c r="B31" t="s">
        <v>1257</v>
      </c>
      <c r="C31" t="s">
        <v>462</v>
      </c>
      <c r="D31" t="s">
        <v>1258</v>
      </c>
    </row>
    <row r="32" spans="2:4" x14ac:dyDescent="0.25">
      <c r="B32" t="s">
        <v>1259</v>
      </c>
      <c r="C32" t="s">
        <v>465</v>
      </c>
      <c r="D32" t="s">
        <v>1260</v>
      </c>
    </row>
    <row r="33" spans="2:4" x14ac:dyDescent="0.25">
      <c r="B33" t="s">
        <v>1261</v>
      </c>
      <c r="C33" t="s">
        <v>468</v>
      </c>
      <c r="D33" t="s">
        <v>1262</v>
      </c>
    </row>
    <row r="34" spans="2:4" x14ac:dyDescent="0.25">
      <c r="B34" t="s">
        <v>743</v>
      </c>
      <c r="C34" t="s">
        <v>471</v>
      </c>
      <c r="D34" t="s">
        <v>1263</v>
      </c>
    </row>
    <row r="35" spans="2:4" x14ac:dyDescent="0.25">
      <c r="B35" t="s">
        <v>1264</v>
      </c>
      <c r="C35" t="s">
        <v>474</v>
      </c>
      <c r="D35" t="s">
        <v>1265</v>
      </c>
    </row>
    <row r="36" spans="2:4" x14ac:dyDescent="0.25">
      <c r="B36" t="s">
        <v>1266</v>
      </c>
      <c r="C36" t="s">
        <v>477</v>
      </c>
      <c r="D36" t="s">
        <v>1267</v>
      </c>
    </row>
    <row r="37" spans="2:4" x14ac:dyDescent="0.25">
      <c r="B37" t="s">
        <v>679</v>
      </c>
      <c r="C37" t="s">
        <v>482</v>
      </c>
      <c r="D37" t="s">
        <v>1268</v>
      </c>
    </row>
    <row r="38" spans="2:4" x14ac:dyDescent="0.25">
      <c r="B38" t="s">
        <v>1269</v>
      </c>
      <c r="C38" t="s">
        <v>485</v>
      </c>
      <c r="D38" t="s">
        <v>1270</v>
      </c>
    </row>
    <row r="39" spans="2:4" x14ac:dyDescent="0.25">
      <c r="B39" t="s">
        <v>1271</v>
      </c>
      <c r="C39" t="s">
        <v>488</v>
      </c>
      <c r="D39" t="s">
        <v>1272</v>
      </c>
    </row>
    <row r="40" spans="2:4" x14ac:dyDescent="0.25">
      <c r="B40" t="s">
        <v>1273</v>
      </c>
      <c r="D40" t="s">
        <v>1274</v>
      </c>
    </row>
    <row r="41" spans="2:4" x14ac:dyDescent="0.25">
      <c r="B41" t="s">
        <v>1275</v>
      </c>
      <c r="C41" t="s">
        <v>491</v>
      </c>
      <c r="D41" t="s">
        <v>1276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41</v>
      </c>
      <c r="B2" t="s">
        <v>42</v>
      </c>
      <c r="D2" t="s">
        <v>43</v>
      </c>
    </row>
    <row r="3" spans="1:4" x14ac:dyDescent="0.25">
      <c r="A3" t="s">
        <v>1277</v>
      </c>
      <c r="B3" t="s">
        <v>100</v>
      </c>
      <c r="D3" t="s">
        <v>1278</v>
      </c>
    </row>
    <row r="4" spans="1:4" x14ac:dyDescent="0.25">
      <c r="B4" t="s">
        <v>102</v>
      </c>
      <c r="D4" t="s">
        <v>1279</v>
      </c>
    </row>
    <row r="5" spans="1:4" x14ac:dyDescent="0.25">
      <c r="B5" t="s">
        <v>181</v>
      </c>
      <c r="D5" t="s">
        <v>1280</v>
      </c>
    </row>
    <row r="6" spans="1:4" x14ac:dyDescent="0.25">
      <c r="B6" t="s">
        <v>1154</v>
      </c>
      <c r="D6" t="s">
        <v>1281</v>
      </c>
    </row>
    <row r="7" spans="1:4" x14ac:dyDescent="0.25">
      <c r="B7" t="s">
        <v>1016</v>
      </c>
      <c r="D7" t="s">
        <v>1282</v>
      </c>
    </row>
    <row r="8" spans="1:4" x14ac:dyDescent="0.25">
      <c r="B8" t="s">
        <v>1283</v>
      </c>
      <c r="D8" t="s">
        <v>1284</v>
      </c>
    </row>
    <row r="9" spans="1:4" x14ac:dyDescent="0.25">
      <c r="B9" t="s">
        <v>1285</v>
      </c>
      <c r="D9" t="s">
        <v>1286</v>
      </c>
    </row>
    <row r="10" spans="1:4" x14ac:dyDescent="0.25">
      <c r="B10" t="s">
        <v>1287</v>
      </c>
      <c r="C10" t="s">
        <v>113</v>
      </c>
      <c r="D10" t="s">
        <v>1288</v>
      </c>
    </row>
    <row r="11" spans="1:4" x14ac:dyDescent="0.25">
      <c r="B11" t="s">
        <v>1289</v>
      </c>
      <c r="D11" t="s">
        <v>1290</v>
      </c>
    </row>
    <row r="12" spans="1:4" x14ac:dyDescent="0.25">
      <c r="B12" t="s">
        <v>1291</v>
      </c>
      <c r="C12" t="s">
        <v>116</v>
      </c>
      <c r="D12" t="s">
        <v>1292</v>
      </c>
    </row>
    <row r="13" spans="1:4" x14ac:dyDescent="0.25">
      <c r="B13" t="s">
        <v>1293</v>
      </c>
      <c r="C13" t="s">
        <v>121</v>
      </c>
      <c r="D13" t="s">
        <v>1294</v>
      </c>
    </row>
    <row r="14" spans="1:4" x14ac:dyDescent="0.25">
      <c r="B14" t="s">
        <v>1295</v>
      </c>
      <c r="D14" t="s">
        <v>1296</v>
      </c>
    </row>
    <row r="15" spans="1:4" x14ac:dyDescent="0.25">
      <c r="B15" t="s">
        <v>1297</v>
      </c>
      <c r="C15" t="s">
        <v>124</v>
      </c>
      <c r="D15" t="s">
        <v>1298</v>
      </c>
    </row>
    <row r="16" spans="1:4" x14ac:dyDescent="0.25">
      <c r="B16" t="s">
        <v>1299</v>
      </c>
      <c r="C16" t="s">
        <v>127</v>
      </c>
      <c r="D16" t="s">
        <v>1300</v>
      </c>
    </row>
    <row r="17" spans="2:4" x14ac:dyDescent="0.25">
      <c r="B17" t="s">
        <v>1301</v>
      </c>
      <c r="D17" t="s">
        <v>1302</v>
      </c>
    </row>
    <row r="18" spans="2:4" x14ac:dyDescent="0.25">
      <c r="B18" t="s">
        <v>1303</v>
      </c>
      <c r="C18" t="s">
        <v>132</v>
      </c>
      <c r="D18" t="s">
        <v>1304</v>
      </c>
    </row>
    <row r="19" spans="2:4" x14ac:dyDescent="0.25">
      <c r="B19" t="s">
        <v>1305</v>
      </c>
      <c r="D19" t="s">
        <v>1306</v>
      </c>
    </row>
    <row r="20" spans="2:4" x14ac:dyDescent="0.25">
      <c r="B20" t="s">
        <v>1307</v>
      </c>
      <c r="C20" t="s">
        <v>135</v>
      </c>
      <c r="D20" t="s">
        <v>1308</v>
      </c>
    </row>
    <row r="21" spans="2:4" x14ac:dyDescent="0.25">
      <c r="B21" t="s">
        <v>1309</v>
      </c>
      <c r="C21" t="s">
        <v>138</v>
      </c>
      <c r="D21" t="s">
        <v>1310</v>
      </c>
    </row>
    <row r="22" spans="2:4" x14ac:dyDescent="0.25">
      <c r="B22" t="s">
        <v>1311</v>
      </c>
      <c r="C22" t="s">
        <v>141</v>
      </c>
      <c r="D22" t="s">
        <v>1312</v>
      </c>
    </row>
    <row r="23" spans="2:4" x14ac:dyDescent="0.25">
      <c r="B23" t="s">
        <v>1313</v>
      </c>
      <c r="C23" t="s">
        <v>144</v>
      </c>
      <c r="D23" t="s">
        <v>1314</v>
      </c>
    </row>
    <row r="24" spans="2:4" x14ac:dyDescent="0.25">
      <c r="B24" t="s">
        <v>1315</v>
      </c>
      <c r="C24" t="s">
        <v>147</v>
      </c>
      <c r="D24" t="s">
        <v>1316</v>
      </c>
    </row>
    <row r="25" spans="2:4" x14ac:dyDescent="0.25">
      <c r="B25" t="s">
        <v>1317</v>
      </c>
      <c r="D25" t="s">
        <v>1318</v>
      </c>
    </row>
    <row r="26" spans="2:4" x14ac:dyDescent="0.25">
      <c r="B26" t="s">
        <v>1319</v>
      </c>
      <c r="C26" t="s">
        <v>150</v>
      </c>
      <c r="D26" t="s">
        <v>1320</v>
      </c>
    </row>
    <row r="27" spans="2:4" x14ac:dyDescent="0.25">
      <c r="B27" t="s">
        <v>1321</v>
      </c>
      <c r="C27" t="s">
        <v>153</v>
      </c>
      <c r="D27" t="s">
        <v>1322</v>
      </c>
    </row>
    <row r="28" spans="2:4" x14ac:dyDescent="0.25">
      <c r="B28" t="s">
        <v>1323</v>
      </c>
      <c r="C28" t="s">
        <v>156</v>
      </c>
      <c r="D28" t="s">
        <v>1324</v>
      </c>
    </row>
    <row r="29" spans="2:4" x14ac:dyDescent="0.25">
      <c r="B29" t="s">
        <v>1325</v>
      </c>
      <c r="C29" t="s">
        <v>159</v>
      </c>
      <c r="D29" t="s">
        <v>1326</v>
      </c>
    </row>
    <row r="30" spans="2:4" x14ac:dyDescent="0.25">
      <c r="B30" t="s">
        <v>1327</v>
      </c>
      <c r="D30" t="s">
        <v>1328</v>
      </c>
    </row>
    <row r="31" spans="2:4" x14ac:dyDescent="0.25">
      <c r="B31" t="s">
        <v>1329</v>
      </c>
      <c r="C31" t="s">
        <v>162</v>
      </c>
      <c r="D31" t="s">
        <v>1330</v>
      </c>
    </row>
    <row r="32" spans="2:4" x14ac:dyDescent="0.25">
      <c r="B32" t="s">
        <v>1331</v>
      </c>
      <c r="C32" t="s">
        <v>165</v>
      </c>
      <c r="D32" t="s">
        <v>1332</v>
      </c>
    </row>
    <row r="33" spans="2:4" x14ac:dyDescent="0.25">
      <c r="B33" t="s">
        <v>1333</v>
      </c>
      <c r="C33" t="s">
        <v>168</v>
      </c>
      <c r="D33" t="s">
        <v>1334</v>
      </c>
    </row>
    <row r="34" spans="2:4" x14ac:dyDescent="0.25">
      <c r="B34" t="s">
        <v>1335</v>
      </c>
      <c r="D34" t="s">
        <v>1336</v>
      </c>
    </row>
    <row r="35" spans="2:4" x14ac:dyDescent="0.25">
      <c r="B35" t="s">
        <v>1337</v>
      </c>
      <c r="C35" t="s">
        <v>171</v>
      </c>
      <c r="D35" t="s">
        <v>1338</v>
      </c>
    </row>
    <row r="36" spans="2:4" x14ac:dyDescent="0.25">
      <c r="B36" t="s">
        <v>1339</v>
      </c>
      <c r="D36" t="s">
        <v>1340</v>
      </c>
    </row>
    <row r="37" spans="2:4" x14ac:dyDescent="0.25">
      <c r="B37" t="s">
        <v>1341</v>
      </c>
      <c r="D37" t="s">
        <v>1342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44</v>
      </c>
      <c r="B2" t="s">
        <v>3246</v>
      </c>
      <c r="D2" t="s">
        <v>45</v>
      </c>
    </row>
    <row r="3" spans="1:4" x14ac:dyDescent="0.25">
      <c r="A3" t="s">
        <v>1343</v>
      </c>
      <c r="B3" t="s">
        <v>100</v>
      </c>
      <c r="D3" t="s">
        <v>1345</v>
      </c>
    </row>
    <row r="4" spans="1:4" x14ac:dyDescent="0.25">
      <c r="A4" t="s">
        <v>1344</v>
      </c>
      <c r="B4" t="s">
        <v>100</v>
      </c>
      <c r="D4" t="s">
        <v>1346</v>
      </c>
    </row>
    <row r="5" spans="1:4" x14ac:dyDescent="0.25">
      <c r="B5" t="s">
        <v>102</v>
      </c>
      <c r="D5" t="s">
        <v>1347</v>
      </c>
    </row>
    <row r="6" spans="1:4" x14ac:dyDescent="0.25">
      <c r="B6" t="s">
        <v>102</v>
      </c>
      <c r="D6" t="s">
        <v>1348</v>
      </c>
    </row>
    <row r="7" spans="1:4" x14ac:dyDescent="0.25">
      <c r="B7" t="s">
        <v>187</v>
      </c>
      <c r="D7" t="s">
        <v>1349</v>
      </c>
    </row>
    <row r="8" spans="1:4" x14ac:dyDescent="0.25">
      <c r="B8" t="s">
        <v>187</v>
      </c>
      <c r="D8" t="s">
        <v>1350</v>
      </c>
    </row>
    <row r="9" spans="1:4" x14ac:dyDescent="0.25">
      <c r="B9" t="s">
        <v>1351</v>
      </c>
      <c r="D9" t="s">
        <v>1352</v>
      </c>
    </row>
    <row r="10" spans="1:4" x14ac:dyDescent="0.25">
      <c r="B10" t="s">
        <v>1353</v>
      </c>
      <c r="C10" t="s">
        <v>113</v>
      </c>
      <c r="D10" t="s">
        <v>1354</v>
      </c>
    </row>
    <row r="11" spans="1:4" x14ac:dyDescent="0.25">
      <c r="B11" t="s">
        <v>1355</v>
      </c>
      <c r="C11" t="s">
        <v>116</v>
      </c>
      <c r="D11" t="s">
        <v>1356</v>
      </c>
    </row>
    <row r="12" spans="1:4" x14ac:dyDescent="0.25">
      <c r="B12" t="s">
        <v>1357</v>
      </c>
      <c r="C12" t="s">
        <v>121</v>
      </c>
      <c r="D12" t="s">
        <v>1358</v>
      </c>
    </row>
    <row r="13" spans="1:4" x14ac:dyDescent="0.25">
      <c r="B13" t="s">
        <v>1359</v>
      </c>
      <c r="C13" t="s">
        <v>124</v>
      </c>
      <c r="D13" t="s">
        <v>1360</v>
      </c>
    </row>
    <row r="14" spans="1:4" x14ac:dyDescent="0.25">
      <c r="B14" t="s">
        <v>1361</v>
      </c>
      <c r="C14" t="s">
        <v>127</v>
      </c>
      <c r="D14" t="s">
        <v>1362</v>
      </c>
    </row>
    <row r="15" spans="1:4" x14ac:dyDescent="0.25">
      <c r="B15" t="s">
        <v>1363</v>
      </c>
      <c r="C15" t="s">
        <v>132</v>
      </c>
      <c r="D15" t="s">
        <v>1364</v>
      </c>
    </row>
    <row r="16" spans="1:4" x14ac:dyDescent="0.25">
      <c r="B16" t="s">
        <v>1365</v>
      </c>
      <c r="C16" t="s">
        <v>135</v>
      </c>
      <c r="D16" t="s">
        <v>1366</v>
      </c>
    </row>
    <row r="17" spans="2:4" x14ac:dyDescent="0.25">
      <c r="B17" t="s">
        <v>1271</v>
      </c>
      <c r="C17" t="s">
        <v>138</v>
      </c>
      <c r="D17" t="s">
        <v>1367</v>
      </c>
    </row>
    <row r="18" spans="2:4" x14ac:dyDescent="0.25">
      <c r="B18" t="s">
        <v>1368</v>
      </c>
      <c r="C18" t="s">
        <v>141</v>
      </c>
      <c r="D18" t="s">
        <v>1369</v>
      </c>
    </row>
    <row r="19" spans="2:4" x14ac:dyDescent="0.25">
      <c r="B19" t="s">
        <v>1370</v>
      </c>
      <c r="C19" t="s">
        <v>144</v>
      </c>
      <c r="D19" t="s">
        <v>1371</v>
      </c>
    </row>
    <row r="20" spans="2:4" x14ac:dyDescent="0.25">
      <c r="B20" t="s">
        <v>1372</v>
      </c>
      <c r="C20" t="s">
        <v>147</v>
      </c>
      <c r="D20" t="s">
        <v>1373</v>
      </c>
    </row>
    <row r="21" spans="2:4" x14ac:dyDescent="0.25">
      <c r="B21" t="s">
        <v>1374</v>
      </c>
      <c r="C21" t="s">
        <v>150</v>
      </c>
      <c r="D21" t="s">
        <v>1375</v>
      </c>
    </row>
    <row r="22" spans="2:4" x14ac:dyDescent="0.25">
      <c r="B22" t="s">
        <v>1376</v>
      </c>
      <c r="C22" t="s">
        <v>153</v>
      </c>
      <c r="D22" t="s">
        <v>1377</v>
      </c>
    </row>
    <row r="23" spans="2:4" x14ac:dyDescent="0.25">
      <c r="B23" t="s">
        <v>1378</v>
      </c>
      <c r="C23" t="s">
        <v>156</v>
      </c>
      <c r="D23" t="s">
        <v>1379</v>
      </c>
    </row>
    <row r="24" spans="2:4" x14ac:dyDescent="0.25">
      <c r="B24" t="s">
        <v>1380</v>
      </c>
      <c r="C24" t="s">
        <v>159</v>
      </c>
      <c r="D24" t="s">
        <v>1381</v>
      </c>
    </row>
    <row r="25" spans="2:4" x14ac:dyDescent="0.25">
      <c r="B25" t="s">
        <v>1382</v>
      </c>
      <c r="C25" t="s">
        <v>162</v>
      </c>
      <c r="D25" t="s">
        <v>1383</v>
      </c>
    </row>
    <row r="26" spans="2:4" x14ac:dyDescent="0.25">
      <c r="B26" t="s">
        <v>1384</v>
      </c>
      <c r="C26" t="s">
        <v>165</v>
      </c>
      <c r="D26" t="s">
        <v>1385</v>
      </c>
    </row>
    <row r="27" spans="2:4" x14ac:dyDescent="0.25">
      <c r="B27" t="s">
        <v>1386</v>
      </c>
      <c r="C27" t="s">
        <v>168</v>
      </c>
      <c r="D27" t="s">
        <v>1387</v>
      </c>
    </row>
    <row r="28" spans="2:4" x14ac:dyDescent="0.25">
      <c r="B28" t="s">
        <v>1388</v>
      </c>
      <c r="C28" t="s">
        <v>171</v>
      </c>
      <c r="D28" t="s">
        <v>1389</v>
      </c>
    </row>
    <row r="29" spans="2:4" x14ac:dyDescent="0.25">
      <c r="B29" t="s">
        <v>1390</v>
      </c>
      <c r="C29" t="s">
        <v>379</v>
      </c>
      <c r="D29" t="s">
        <v>1391</v>
      </c>
    </row>
    <row r="30" spans="2:4" x14ac:dyDescent="0.25">
      <c r="B30" t="s">
        <v>1392</v>
      </c>
      <c r="D30" t="s">
        <v>1393</v>
      </c>
    </row>
    <row r="31" spans="2:4" x14ac:dyDescent="0.25">
      <c r="B31" t="s">
        <v>1394</v>
      </c>
      <c r="C31" t="s">
        <v>380</v>
      </c>
      <c r="D31" t="s">
        <v>1395</v>
      </c>
    </row>
    <row r="32" spans="2:4" x14ac:dyDescent="0.25">
      <c r="B32" t="s">
        <v>1396</v>
      </c>
      <c r="C32" t="s">
        <v>381</v>
      </c>
      <c r="D32" t="s">
        <v>1397</v>
      </c>
    </row>
    <row r="33" spans="2:4" x14ac:dyDescent="0.25">
      <c r="B33" t="s">
        <v>1398</v>
      </c>
      <c r="C33" t="s">
        <v>383</v>
      </c>
      <c r="D33" t="s">
        <v>1399</v>
      </c>
    </row>
    <row r="34" spans="2:4" x14ac:dyDescent="0.25">
      <c r="B34" t="s">
        <v>1400</v>
      </c>
      <c r="C34" t="s">
        <v>385</v>
      </c>
      <c r="D34" t="s">
        <v>1401</v>
      </c>
    </row>
    <row r="35" spans="2:4" x14ac:dyDescent="0.25">
      <c r="B35" t="s">
        <v>1402</v>
      </c>
      <c r="C35" t="s">
        <v>386</v>
      </c>
      <c r="D35" t="s">
        <v>1403</v>
      </c>
    </row>
    <row r="36" spans="2:4" x14ac:dyDescent="0.25">
      <c r="B36" t="s">
        <v>1404</v>
      </c>
      <c r="C36" t="s">
        <v>387</v>
      </c>
      <c r="D36" t="s">
        <v>1405</v>
      </c>
    </row>
    <row r="37" spans="2:4" x14ac:dyDescent="0.25">
      <c r="B37" t="s">
        <v>1406</v>
      </c>
      <c r="D37" t="s">
        <v>1407</v>
      </c>
    </row>
    <row r="38" spans="2:4" x14ac:dyDescent="0.25">
      <c r="B38" t="s">
        <v>1408</v>
      </c>
      <c r="C38" t="s">
        <v>388</v>
      </c>
      <c r="D38" t="s">
        <v>1409</v>
      </c>
    </row>
    <row r="39" spans="2:4" x14ac:dyDescent="0.25">
      <c r="B39" t="s">
        <v>1410</v>
      </c>
      <c r="C39" t="s">
        <v>653</v>
      </c>
      <c r="D39" t="s">
        <v>1411</v>
      </c>
    </row>
    <row r="40" spans="2:4" x14ac:dyDescent="0.25">
      <c r="B40" t="s">
        <v>1412</v>
      </c>
      <c r="C40" t="s">
        <v>655</v>
      </c>
      <c r="D40" t="s">
        <v>1413</v>
      </c>
    </row>
    <row r="41" spans="2:4" x14ac:dyDescent="0.25">
      <c r="B41" t="s">
        <v>1414</v>
      </c>
      <c r="C41" t="s">
        <v>657</v>
      </c>
      <c r="D41" t="s">
        <v>1415</v>
      </c>
    </row>
    <row r="42" spans="2:4" x14ac:dyDescent="0.25">
      <c r="B42" t="s">
        <v>1416</v>
      </c>
      <c r="C42" t="s">
        <v>659</v>
      </c>
      <c r="D42" t="s">
        <v>1417</v>
      </c>
    </row>
    <row r="43" spans="2:4" x14ac:dyDescent="0.25">
      <c r="B43" t="s">
        <v>1418</v>
      </c>
      <c r="D43" t="s">
        <v>1419</v>
      </c>
    </row>
    <row r="44" spans="2:4" x14ac:dyDescent="0.25">
      <c r="B44" t="s">
        <v>1420</v>
      </c>
      <c r="C44" t="s">
        <v>661</v>
      </c>
      <c r="D44" t="s">
        <v>1421</v>
      </c>
    </row>
    <row r="45" spans="2:4" x14ac:dyDescent="0.25">
      <c r="B45" t="s">
        <v>1422</v>
      </c>
      <c r="C45" t="s">
        <v>663</v>
      </c>
      <c r="D45" t="s">
        <v>1423</v>
      </c>
    </row>
    <row r="46" spans="2:4" x14ac:dyDescent="0.25">
      <c r="B46" t="s">
        <v>1424</v>
      </c>
      <c r="C46" t="s">
        <v>665</v>
      </c>
      <c r="D46" t="s">
        <v>1425</v>
      </c>
    </row>
    <row r="47" spans="2:4" x14ac:dyDescent="0.25">
      <c r="B47" t="s">
        <v>1426</v>
      </c>
      <c r="C47" t="s">
        <v>666</v>
      </c>
      <c r="D47" t="s">
        <v>1427</v>
      </c>
    </row>
    <row r="48" spans="2:4" x14ac:dyDescent="0.25">
      <c r="B48" t="s">
        <v>1428</v>
      </c>
      <c r="D48" t="s">
        <v>1429</v>
      </c>
    </row>
    <row r="49" spans="2:4" x14ac:dyDescent="0.25">
      <c r="B49" t="s">
        <v>1351</v>
      </c>
      <c r="D49" t="s">
        <v>1430</v>
      </c>
    </row>
    <row r="50" spans="2:4" x14ac:dyDescent="0.25">
      <c r="B50" t="s">
        <v>1353</v>
      </c>
      <c r="C50" t="s">
        <v>113</v>
      </c>
      <c r="D50" t="s">
        <v>1431</v>
      </c>
    </row>
    <row r="51" spans="2:4" x14ac:dyDescent="0.25">
      <c r="B51" t="s">
        <v>1355</v>
      </c>
      <c r="C51" t="s">
        <v>116</v>
      </c>
      <c r="D51" t="s">
        <v>1432</v>
      </c>
    </row>
    <row r="52" spans="2:4" x14ac:dyDescent="0.25">
      <c r="B52" t="s">
        <v>1357</v>
      </c>
      <c r="C52" t="s">
        <v>121</v>
      </c>
      <c r="D52" t="s">
        <v>1433</v>
      </c>
    </row>
    <row r="53" spans="2:4" x14ac:dyDescent="0.25">
      <c r="B53" t="s">
        <v>1359</v>
      </c>
      <c r="C53" t="s">
        <v>124</v>
      </c>
      <c r="D53" t="s">
        <v>1434</v>
      </c>
    </row>
    <row r="54" spans="2:4" x14ac:dyDescent="0.25">
      <c r="B54" t="s">
        <v>1361</v>
      </c>
      <c r="C54" t="s">
        <v>127</v>
      </c>
      <c r="D54" t="s">
        <v>1435</v>
      </c>
    </row>
    <row r="55" spans="2:4" x14ac:dyDescent="0.25">
      <c r="B55" t="s">
        <v>1363</v>
      </c>
      <c r="C55" t="s">
        <v>132</v>
      </c>
      <c r="D55" t="s">
        <v>1436</v>
      </c>
    </row>
    <row r="56" spans="2:4" x14ac:dyDescent="0.25">
      <c r="B56" t="s">
        <v>1365</v>
      </c>
      <c r="C56" t="s">
        <v>135</v>
      </c>
      <c r="D56" t="s">
        <v>1437</v>
      </c>
    </row>
    <row r="57" spans="2:4" x14ac:dyDescent="0.25">
      <c r="B57" t="s">
        <v>1271</v>
      </c>
      <c r="C57" t="s">
        <v>138</v>
      </c>
      <c r="D57" t="s">
        <v>1438</v>
      </c>
    </row>
    <row r="58" spans="2:4" x14ac:dyDescent="0.25">
      <c r="B58" t="s">
        <v>1368</v>
      </c>
      <c r="C58" t="s">
        <v>141</v>
      </c>
      <c r="D58" t="s">
        <v>1439</v>
      </c>
    </row>
    <row r="59" spans="2:4" x14ac:dyDescent="0.25">
      <c r="B59" t="s">
        <v>1370</v>
      </c>
      <c r="C59" t="s">
        <v>144</v>
      </c>
      <c r="D59" t="s">
        <v>1440</v>
      </c>
    </row>
    <row r="60" spans="2:4" x14ac:dyDescent="0.25">
      <c r="B60" t="s">
        <v>1372</v>
      </c>
      <c r="C60" t="s">
        <v>147</v>
      </c>
      <c r="D60" t="s">
        <v>1441</v>
      </c>
    </row>
    <row r="61" spans="2:4" x14ac:dyDescent="0.25">
      <c r="B61" t="s">
        <v>1374</v>
      </c>
      <c r="C61" t="s">
        <v>150</v>
      </c>
      <c r="D61" t="s">
        <v>1442</v>
      </c>
    </row>
    <row r="62" spans="2:4" x14ac:dyDescent="0.25">
      <c r="B62" t="s">
        <v>1376</v>
      </c>
      <c r="C62" t="s">
        <v>153</v>
      </c>
      <c r="D62" t="s">
        <v>1443</v>
      </c>
    </row>
    <row r="63" spans="2:4" x14ac:dyDescent="0.25">
      <c r="B63" t="s">
        <v>1378</v>
      </c>
      <c r="C63" t="s">
        <v>156</v>
      </c>
      <c r="D63" t="s">
        <v>1444</v>
      </c>
    </row>
    <row r="64" spans="2:4" x14ac:dyDescent="0.25">
      <c r="B64" t="s">
        <v>1380</v>
      </c>
      <c r="C64" t="s">
        <v>159</v>
      </c>
      <c r="D64" t="s">
        <v>1445</v>
      </c>
    </row>
    <row r="65" spans="2:4" x14ac:dyDescent="0.25">
      <c r="B65" t="s">
        <v>1382</v>
      </c>
      <c r="C65" t="s">
        <v>162</v>
      </c>
      <c r="D65" t="s">
        <v>1446</v>
      </c>
    </row>
    <row r="66" spans="2:4" x14ac:dyDescent="0.25">
      <c r="B66" t="s">
        <v>1384</v>
      </c>
      <c r="C66" t="s">
        <v>165</v>
      </c>
      <c r="D66" t="s">
        <v>1447</v>
      </c>
    </row>
    <row r="67" spans="2:4" x14ac:dyDescent="0.25">
      <c r="B67" t="s">
        <v>1386</v>
      </c>
      <c r="C67" t="s">
        <v>168</v>
      </c>
      <c r="D67" t="s">
        <v>1448</v>
      </c>
    </row>
    <row r="68" spans="2:4" x14ac:dyDescent="0.25">
      <c r="B68" t="s">
        <v>1388</v>
      </c>
      <c r="C68" t="s">
        <v>171</v>
      </c>
      <c r="D68" t="s">
        <v>1449</v>
      </c>
    </row>
    <row r="69" spans="2:4" x14ac:dyDescent="0.25">
      <c r="B69" t="s">
        <v>1390</v>
      </c>
      <c r="C69" t="s">
        <v>379</v>
      </c>
      <c r="D69" t="s">
        <v>1450</v>
      </c>
    </row>
    <row r="70" spans="2:4" x14ac:dyDescent="0.25">
      <c r="B70" t="s">
        <v>1392</v>
      </c>
      <c r="D70" t="s">
        <v>1451</v>
      </c>
    </row>
    <row r="71" spans="2:4" x14ac:dyDescent="0.25">
      <c r="B71" t="s">
        <v>1394</v>
      </c>
      <c r="C71" t="s">
        <v>380</v>
      </c>
      <c r="D71" t="s">
        <v>1452</v>
      </c>
    </row>
    <row r="72" spans="2:4" x14ac:dyDescent="0.25">
      <c r="B72" t="s">
        <v>1396</v>
      </c>
      <c r="C72" t="s">
        <v>381</v>
      </c>
      <c r="D72" t="s">
        <v>1453</v>
      </c>
    </row>
    <row r="73" spans="2:4" x14ac:dyDescent="0.25">
      <c r="B73" t="s">
        <v>1398</v>
      </c>
      <c r="C73" t="s">
        <v>383</v>
      </c>
      <c r="D73" t="s">
        <v>1454</v>
      </c>
    </row>
    <row r="74" spans="2:4" x14ac:dyDescent="0.25">
      <c r="B74" t="s">
        <v>1400</v>
      </c>
      <c r="C74" t="s">
        <v>385</v>
      </c>
      <c r="D74" t="s">
        <v>1455</v>
      </c>
    </row>
    <row r="75" spans="2:4" x14ac:dyDescent="0.25">
      <c r="B75" t="s">
        <v>1402</v>
      </c>
      <c r="C75" t="s">
        <v>386</v>
      </c>
      <c r="D75" t="s">
        <v>1456</v>
      </c>
    </row>
    <row r="76" spans="2:4" x14ac:dyDescent="0.25">
      <c r="B76" t="s">
        <v>1404</v>
      </c>
      <c r="C76" t="s">
        <v>387</v>
      </c>
      <c r="D76" t="s">
        <v>1457</v>
      </c>
    </row>
    <row r="77" spans="2:4" x14ac:dyDescent="0.25">
      <c r="B77" t="s">
        <v>1406</v>
      </c>
      <c r="D77" t="s">
        <v>1458</v>
      </c>
    </row>
    <row r="78" spans="2:4" x14ac:dyDescent="0.25">
      <c r="B78" t="s">
        <v>1408</v>
      </c>
      <c r="C78" t="s">
        <v>388</v>
      </c>
      <c r="D78" t="s">
        <v>1459</v>
      </c>
    </row>
    <row r="79" spans="2:4" x14ac:dyDescent="0.25">
      <c r="B79" t="s">
        <v>1410</v>
      </c>
      <c r="C79" t="s">
        <v>653</v>
      </c>
      <c r="D79" t="s">
        <v>1460</v>
      </c>
    </row>
    <row r="80" spans="2:4" x14ac:dyDescent="0.25">
      <c r="B80" t="s">
        <v>1412</v>
      </c>
      <c r="C80" t="s">
        <v>655</v>
      </c>
      <c r="D80" t="s">
        <v>1461</v>
      </c>
    </row>
    <row r="81" spans="2:4" x14ac:dyDescent="0.25">
      <c r="B81" t="s">
        <v>1414</v>
      </c>
      <c r="C81" t="s">
        <v>657</v>
      </c>
      <c r="D81" t="s">
        <v>1462</v>
      </c>
    </row>
    <row r="82" spans="2:4" x14ac:dyDescent="0.25">
      <c r="B82" t="s">
        <v>1416</v>
      </c>
      <c r="C82" t="s">
        <v>659</v>
      </c>
      <c r="D82" t="s">
        <v>1463</v>
      </c>
    </row>
    <row r="83" spans="2:4" x14ac:dyDescent="0.25">
      <c r="B83" t="s">
        <v>1418</v>
      </c>
      <c r="D83" t="s">
        <v>1464</v>
      </c>
    </row>
    <row r="84" spans="2:4" x14ac:dyDescent="0.25">
      <c r="B84" t="s">
        <v>1420</v>
      </c>
      <c r="C84" t="s">
        <v>661</v>
      </c>
      <c r="D84" t="s">
        <v>1465</v>
      </c>
    </row>
    <row r="85" spans="2:4" x14ac:dyDescent="0.25">
      <c r="B85" t="s">
        <v>1422</v>
      </c>
      <c r="C85" t="s">
        <v>663</v>
      </c>
      <c r="D85" t="s">
        <v>1466</v>
      </c>
    </row>
    <row r="86" spans="2:4" x14ac:dyDescent="0.25">
      <c r="B86" t="s">
        <v>1424</v>
      </c>
      <c r="C86" t="s">
        <v>665</v>
      </c>
      <c r="D86" t="s">
        <v>1467</v>
      </c>
    </row>
    <row r="87" spans="2:4" x14ac:dyDescent="0.25">
      <c r="B87" t="s">
        <v>1426</v>
      </c>
      <c r="C87" t="s">
        <v>666</v>
      </c>
      <c r="D87" t="s">
        <v>1468</v>
      </c>
    </row>
    <row r="88" spans="2:4" x14ac:dyDescent="0.25">
      <c r="B88" t="s">
        <v>1428</v>
      </c>
      <c r="D88" t="s">
        <v>1469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1470</v>
      </c>
      <c r="B3" t="s">
        <v>100</v>
      </c>
      <c r="D3" t="s">
        <v>1471</v>
      </c>
    </row>
    <row r="4" spans="1:4" x14ac:dyDescent="0.25">
      <c r="B4" t="s">
        <v>102</v>
      </c>
      <c r="D4" t="s">
        <v>1472</v>
      </c>
    </row>
    <row r="5" spans="1:4" x14ac:dyDescent="0.25">
      <c r="B5" t="s">
        <v>187</v>
      </c>
      <c r="D5" t="s">
        <v>1473</v>
      </c>
    </row>
    <row r="6" spans="1:4" x14ac:dyDescent="0.25">
      <c r="B6" t="s">
        <v>1474</v>
      </c>
      <c r="C6" t="s">
        <v>113</v>
      </c>
      <c r="D6" t="s">
        <v>1475</v>
      </c>
    </row>
    <row r="7" spans="1:4" x14ac:dyDescent="0.25">
      <c r="B7" t="s">
        <v>1476</v>
      </c>
      <c r="C7" t="s">
        <v>116</v>
      </c>
      <c r="D7" t="s">
        <v>1477</v>
      </c>
    </row>
    <row r="8" spans="1:4" x14ac:dyDescent="0.25">
      <c r="B8" t="s">
        <v>1478</v>
      </c>
      <c r="C8" t="s">
        <v>121</v>
      </c>
      <c r="D8" t="s">
        <v>1479</v>
      </c>
    </row>
    <row r="9" spans="1:4" x14ac:dyDescent="0.25">
      <c r="B9" t="s">
        <v>1480</v>
      </c>
      <c r="C9" t="s">
        <v>124</v>
      </c>
      <c r="D9" t="s">
        <v>1481</v>
      </c>
    </row>
    <row r="10" spans="1:4" x14ac:dyDescent="0.25">
      <c r="B10" t="s">
        <v>1482</v>
      </c>
      <c r="C10" t="s">
        <v>127</v>
      </c>
      <c r="D10" t="s">
        <v>1483</v>
      </c>
    </row>
    <row r="11" spans="1:4" x14ac:dyDescent="0.25">
      <c r="B11" t="s">
        <v>1484</v>
      </c>
      <c r="C11" t="s">
        <v>132</v>
      </c>
      <c r="D11" t="s">
        <v>1485</v>
      </c>
    </row>
    <row r="12" spans="1:4" x14ac:dyDescent="0.25">
      <c r="B12" t="s">
        <v>1486</v>
      </c>
      <c r="C12" t="s">
        <v>135</v>
      </c>
      <c r="D12" t="s">
        <v>1487</v>
      </c>
    </row>
    <row r="13" spans="1:4" x14ac:dyDescent="0.25">
      <c r="B13" t="s">
        <v>1488</v>
      </c>
      <c r="C13" t="s">
        <v>138</v>
      </c>
      <c r="D13" t="s">
        <v>1489</v>
      </c>
    </row>
    <row r="14" spans="1:4" x14ac:dyDescent="0.25">
      <c r="B14" t="s">
        <v>1490</v>
      </c>
      <c r="C14" t="s">
        <v>141</v>
      </c>
      <c r="D14" t="s">
        <v>1491</v>
      </c>
    </row>
    <row r="15" spans="1:4" x14ac:dyDescent="0.25">
      <c r="B15" t="s">
        <v>1492</v>
      </c>
      <c r="C15" t="s">
        <v>144</v>
      </c>
      <c r="D15" t="s">
        <v>1493</v>
      </c>
    </row>
    <row r="16" spans="1:4" x14ac:dyDescent="0.25">
      <c r="B16" t="s">
        <v>1494</v>
      </c>
      <c r="C16" t="s">
        <v>147</v>
      </c>
      <c r="D16" t="s">
        <v>1495</v>
      </c>
    </row>
    <row r="17" spans="2:4" x14ac:dyDescent="0.25">
      <c r="B17" t="s">
        <v>1496</v>
      </c>
      <c r="C17" t="s">
        <v>150</v>
      </c>
      <c r="D17" t="s">
        <v>1497</v>
      </c>
    </row>
    <row r="18" spans="2:4" x14ac:dyDescent="0.25">
      <c r="B18" t="s">
        <v>1498</v>
      </c>
      <c r="C18" t="s">
        <v>153</v>
      </c>
      <c r="D18" t="s">
        <v>1499</v>
      </c>
    </row>
    <row r="19" spans="2:4" x14ac:dyDescent="0.25">
      <c r="B19" t="s">
        <v>1500</v>
      </c>
      <c r="C19" t="s">
        <v>156</v>
      </c>
      <c r="D19" t="s">
        <v>1501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49</v>
      </c>
      <c r="B2" t="s">
        <v>3247</v>
      </c>
      <c r="D2" t="s">
        <v>50</v>
      </c>
    </row>
    <row r="3" spans="1:4" x14ac:dyDescent="0.25">
      <c r="A3" t="s">
        <v>1502</v>
      </c>
      <c r="B3" t="s">
        <v>100</v>
      </c>
      <c r="D3" t="s">
        <v>1503</v>
      </c>
    </row>
    <row r="4" spans="1:4" x14ac:dyDescent="0.25">
      <c r="B4" t="s">
        <v>102</v>
      </c>
      <c r="D4" t="s">
        <v>1504</v>
      </c>
    </row>
    <row r="5" spans="1:4" x14ac:dyDescent="0.25">
      <c r="B5" t="s">
        <v>181</v>
      </c>
      <c r="D5" t="s">
        <v>1505</v>
      </c>
    </row>
    <row r="6" spans="1:4" x14ac:dyDescent="0.25">
      <c r="B6" t="s">
        <v>1154</v>
      </c>
      <c r="D6" t="s">
        <v>1506</v>
      </c>
    </row>
    <row r="7" spans="1:4" x14ac:dyDescent="0.25">
      <c r="B7" t="s">
        <v>187</v>
      </c>
      <c r="D7" t="s">
        <v>1507</v>
      </c>
    </row>
    <row r="8" spans="1:4" x14ac:dyDescent="0.25">
      <c r="B8" t="s">
        <v>189</v>
      </c>
      <c r="D8" t="s">
        <v>1508</v>
      </c>
    </row>
    <row r="9" spans="1:4" x14ac:dyDescent="0.25">
      <c r="B9" t="s">
        <v>1509</v>
      </c>
      <c r="C9" t="s">
        <v>113</v>
      </c>
      <c r="D9" t="s">
        <v>1510</v>
      </c>
    </row>
    <row r="10" spans="1:4" x14ac:dyDescent="0.25">
      <c r="B10" t="s">
        <v>1511</v>
      </c>
      <c r="C10" t="s">
        <v>116</v>
      </c>
      <c r="D10" t="s">
        <v>1512</v>
      </c>
    </row>
    <row r="11" spans="1:4" x14ac:dyDescent="0.25">
      <c r="B11" t="s">
        <v>1513</v>
      </c>
      <c r="C11" t="s">
        <v>121</v>
      </c>
      <c r="D11" t="s">
        <v>1514</v>
      </c>
    </row>
    <row r="12" spans="1:4" x14ac:dyDescent="0.25">
      <c r="B12" t="s">
        <v>375</v>
      </c>
      <c r="C12" t="s">
        <v>124</v>
      </c>
      <c r="D12" t="s">
        <v>1515</v>
      </c>
    </row>
    <row r="13" spans="1:4" x14ac:dyDescent="0.25">
      <c r="B13" t="s">
        <v>1516</v>
      </c>
      <c r="C13" t="s">
        <v>127</v>
      </c>
      <c r="D13" t="s">
        <v>1517</v>
      </c>
    </row>
    <row r="14" spans="1:4" x14ac:dyDescent="0.25">
      <c r="B14" t="s">
        <v>1518</v>
      </c>
      <c r="C14" t="s">
        <v>132</v>
      </c>
      <c r="D14" t="s">
        <v>1519</v>
      </c>
    </row>
    <row r="15" spans="1:4" x14ac:dyDescent="0.25">
      <c r="B15" t="s">
        <v>1520</v>
      </c>
      <c r="C15" t="s">
        <v>135</v>
      </c>
      <c r="D15" t="s">
        <v>1521</v>
      </c>
    </row>
    <row r="16" spans="1:4" x14ac:dyDescent="0.25">
      <c r="B16" t="s">
        <v>382</v>
      </c>
      <c r="C16" t="s">
        <v>138</v>
      </c>
      <c r="D16" t="s">
        <v>1522</v>
      </c>
    </row>
    <row r="17" spans="2:4" x14ac:dyDescent="0.25">
      <c r="B17" t="s">
        <v>1523</v>
      </c>
      <c r="C17" t="s">
        <v>141</v>
      </c>
      <c r="D17" t="s">
        <v>1524</v>
      </c>
    </row>
    <row r="18" spans="2:4" x14ac:dyDescent="0.25">
      <c r="B18" t="s">
        <v>1525</v>
      </c>
      <c r="C18" t="s">
        <v>144</v>
      </c>
      <c r="D18" t="s">
        <v>1526</v>
      </c>
    </row>
    <row r="19" spans="2:4" x14ac:dyDescent="0.25">
      <c r="B19" t="s">
        <v>1527</v>
      </c>
      <c r="C19" t="s">
        <v>147</v>
      </c>
      <c r="D19" t="s">
        <v>1528</v>
      </c>
    </row>
    <row r="20" spans="2:4" x14ac:dyDescent="0.25">
      <c r="B20" t="s">
        <v>1529</v>
      </c>
      <c r="C20" t="s">
        <v>150</v>
      </c>
      <c r="D20" t="s">
        <v>1530</v>
      </c>
    </row>
    <row r="21" spans="2:4" x14ac:dyDescent="0.25">
      <c r="B21" t="s">
        <v>596</v>
      </c>
      <c r="C21" t="s">
        <v>153</v>
      </c>
      <c r="D21" t="s">
        <v>1531</v>
      </c>
    </row>
    <row r="22" spans="2:4" x14ac:dyDescent="0.25">
      <c r="B22" t="s">
        <v>1532</v>
      </c>
      <c r="C22" t="s">
        <v>156</v>
      </c>
      <c r="D22" t="s">
        <v>1533</v>
      </c>
    </row>
    <row r="23" spans="2:4" x14ac:dyDescent="0.25">
      <c r="B23" t="s">
        <v>1534</v>
      </c>
      <c r="C23" t="s">
        <v>159</v>
      </c>
      <c r="D23" t="s">
        <v>1535</v>
      </c>
    </row>
    <row r="24" spans="2:4" x14ac:dyDescent="0.25">
      <c r="B24" t="s">
        <v>1536</v>
      </c>
      <c r="C24" t="s">
        <v>162</v>
      </c>
      <c r="D24" t="s">
        <v>1537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A3" t="s">
        <v>1538</v>
      </c>
      <c r="B3" t="s">
        <v>100</v>
      </c>
      <c r="D3" t="s">
        <v>1539</v>
      </c>
    </row>
    <row r="4" spans="1:4" x14ac:dyDescent="0.25">
      <c r="B4" t="s">
        <v>102</v>
      </c>
      <c r="D4" t="s">
        <v>1540</v>
      </c>
    </row>
    <row r="5" spans="1:4" x14ac:dyDescent="0.25">
      <c r="B5" t="s">
        <v>181</v>
      </c>
      <c r="D5" t="s">
        <v>1541</v>
      </c>
    </row>
    <row r="6" spans="1:4" x14ac:dyDescent="0.25">
      <c r="B6" t="s">
        <v>766</v>
      </c>
      <c r="D6" t="s">
        <v>1542</v>
      </c>
    </row>
    <row r="7" spans="1:4" x14ac:dyDescent="0.25">
      <c r="B7" t="s">
        <v>1543</v>
      </c>
      <c r="D7" t="s">
        <v>1544</v>
      </c>
    </row>
    <row r="8" spans="1:4" x14ac:dyDescent="0.25">
      <c r="B8" t="s">
        <v>1545</v>
      </c>
      <c r="C8" t="s">
        <v>1546</v>
      </c>
      <c r="D8" t="s">
        <v>1547</v>
      </c>
    </row>
    <row r="9" spans="1:4" x14ac:dyDescent="0.25">
      <c r="B9" t="s">
        <v>1548</v>
      </c>
      <c r="C9" t="s">
        <v>1549</v>
      </c>
      <c r="D9" t="s">
        <v>1550</v>
      </c>
    </row>
    <row r="10" spans="1:4" x14ac:dyDescent="0.25">
      <c r="B10" t="s">
        <v>1551</v>
      </c>
      <c r="D10" t="s">
        <v>1552</v>
      </c>
    </row>
    <row r="11" spans="1:4" x14ac:dyDescent="0.25">
      <c r="B11" t="s">
        <v>1553</v>
      </c>
      <c r="C11" t="s">
        <v>1554</v>
      </c>
      <c r="D11" t="s">
        <v>1555</v>
      </c>
    </row>
    <row r="12" spans="1:4" x14ac:dyDescent="0.25">
      <c r="B12" t="s">
        <v>1556</v>
      </c>
      <c r="C12" t="s">
        <v>1557</v>
      </c>
      <c r="D12" t="s">
        <v>1558</v>
      </c>
    </row>
    <row r="13" spans="1:4" x14ac:dyDescent="0.25">
      <c r="B13" t="s">
        <v>1559</v>
      </c>
      <c r="C13" t="s">
        <v>1560</v>
      </c>
      <c r="D13" t="s">
        <v>1561</v>
      </c>
    </row>
    <row r="14" spans="1:4" x14ac:dyDescent="0.25">
      <c r="B14" t="s">
        <v>1231</v>
      </c>
      <c r="C14" t="s">
        <v>1562</v>
      </c>
      <c r="D14" t="s">
        <v>1563</v>
      </c>
    </row>
    <row r="15" spans="1:4" x14ac:dyDescent="0.25">
      <c r="B15" t="s">
        <v>461</v>
      </c>
      <c r="C15" t="s">
        <v>1564</v>
      </c>
      <c r="D15" t="s">
        <v>1565</v>
      </c>
    </row>
    <row r="16" spans="1:4" x14ac:dyDescent="0.25">
      <c r="B16" t="s">
        <v>1566</v>
      </c>
      <c r="C16" t="s">
        <v>1567</v>
      </c>
      <c r="D16" t="s">
        <v>1568</v>
      </c>
    </row>
    <row r="17" spans="2:4" x14ac:dyDescent="0.25">
      <c r="B17" t="s">
        <v>1569</v>
      </c>
      <c r="C17" t="s">
        <v>1570</v>
      </c>
      <c r="D17" t="s">
        <v>1571</v>
      </c>
    </row>
    <row r="18" spans="2:4" x14ac:dyDescent="0.25">
      <c r="B18" t="s">
        <v>1572</v>
      </c>
      <c r="C18" t="s">
        <v>1573</v>
      </c>
      <c r="D18" t="s">
        <v>1574</v>
      </c>
    </row>
    <row r="19" spans="2:4" x14ac:dyDescent="0.25">
      <c r="B19" t="s">
        <v>1575</v>
      </c>
      <c r="C19" t="s">
        <v>1576</v>
      </c>
      <c r="D19" t="s">
        <v>1577</v>
      </c>
    </row>
    <row r="20" spans="2:4" x14ac:dyDescent="0.25">
      <c r="B20" t="s">
        <v>161</v>
      </c>
      <c r="C20" t="s">
        <v>1578</v>
      </c>
      <c r="D20" t="s">
        <v>1579</v>
      </c>
    </row>
    <row r="21" spans="2:4" x14ac:dyDescent="0.25">
      <c r="B21" t="s">
        <v>1580</v>
      </c>
      <c r="C21" t="s">
        <v>1581</v>
      </c>
      <c r="D21" t="s">
        <v>1582</v>
      </c>
    </row>
    <row r="22" spans="2:4" x14ac:dyDescent="0.25">
      <c r="B22" t="s">
        <v>1583</v>
      </c>
      <c r="C22" t="s">
        <v>1584</v>
      </c>
      <c r="D22" t="s">
        <v>1585</v>
      </c>
    </row>
    <row r="23" spans="2:4" x14ac:dyDescent="0.25">
      <c r="B23" t="s">
        <v>1516</v>
      </c>
      <c r="C23" t="s">
        <v>1586</v>
      </c>
      <c r="D23" t="s">
        <v>1587</v>
      </c>
    </row>
    <row r="24" spans="2:4" x14ac:dyDescent="0.25">
      <c r="B24" t="s">
        <v>1588</v>
      </c>
      <c r="C24" t="s">
        <v>1589</v>
      </c>
      <c r="D24" t="s">
        <v>1590</v>
      </c>
    </row>
    <row r="25" spans="2:4" x14ac:dyDescent="0.25">
      <c r="B25" t="s">
        <v>1591</v>
      </c>
      <c r="C25" t="s">
        <v>1592</v>
      </c>
      <c r="D25" t="s">
        <v>1593</v>
      </c>
    </row>
    <row r="26" spans="2:4" x14ac:dyDescent="0.25">
      <c r="B26" t="s">
        <v>1594</v>
      </c>
      <c r="C26" t="s">
        <v>1595</v>
      </c>
      <c r="D26" t="s">
        <v>1596</v>
      </c>
    </row>
    <row r="27" spans="2:4" x14ac:dyDescent="0.25">
      <c r="B27" t="s">
        <v>1597</v>
      </c>
      <c r="C27" t="s">
        <v>1598</v>
      </c>
      <c r="D27" t="s">
        <v>1599</v>
      </c>
    </row>
    <row r="28" spans="2:4" x14ac:dyDescent="0.25">
      <c r="B28" t="s">
        <v>1600</v>
      </c>
      <c r="C28" t="s">
        <v>1601</v>
      </c>
      <c r="D28" t="s">
        <v>1602</v>
      </c>
    </row>
    <row r="29" spans="2:4" x14ac:dyDescent="0.25">
      <c r="B29" t="s">
        <v>1603</v>
      </c>
      <c r="C29" t="s">
        <v>1604</v>
      </c>
      <c r="D29" t="s">
        <v>1605</v>
      </c>
    </row>
    <row r="30" spans="2:4" x14ac:dyDescent="0.25">
      <c r="B30" t="s">
        <v>1606</v>
      </c>
      <c r="C30" t="s">
        <v>1607</v>
      </c>
      <c r="D30" t="s">
        <v>1608</v>
      </c>
    </row>
    <row r="31" spans="2:4" x14ac:dyDescent="0.25">
      <c r="B31" t="s">
        <v>1609</v>
      </c>
      <c r="C31" t="s">
        <v>1610</v>
      </c>
      <c r="D31" t="s">
        <v>1611</v>
      </c>
    </row>
    <row r="32" spans="2:4" x14ac:dyDescent="0.25">
      <c r="B32" t="s">
        <v>1612</v>
      </c>
      <c r="D32" t="s">
        <v>1613</v>
      </c>
    </row>
    <row r="33" spans="2:4" x14ac:dyDescent="0.25">
      <c r="B33" t="s">
        <v>1614</v>
      </c>
      <c r="C33" t="s">
        <v>1615</v>
      </c>
      <c r="D33" t="s">
        <v>1616</v>
      </c>
    </row>
    <row r="34" spans="2:4" x14ac:dyDescent="0.25">
      <c r="B34" t="s">
        <v>1617</v>
      </c>
      <c r="C34" t="s">
        <v>1618</v>
      </c>
      <c r="D34" t="s">
        <v>1619</v>
      </c>
    </row>
    <row r="35" spans="2:4" x14ac:dyDescent="0.25">
      <c r="B35" t="s">
        <v>1620</v>
      </c>
      <c r="C35" t="s">
        <v>1621</v>
      </c>
      <c r="D35" t="s">
        <v>1622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s="5" t="s">
        <v>3621</v>
      </c>
      <c r="B2" s="5" t="s">
        <v>3622</v>
      </c>
      <c r="C2" s="5"/>
      <c r="D2" s="5" t="s">
        <v>3623</v>
      </c>
    </row>
    <row r="3" spans="1:4" x14ac:dyDescent="0.25">
      <c r="A3" s="5" t="s">
        <v>3625</v>
      </c>
      <c r="B3" s="5" t="s">
        <v>100</v>
      </c>
      <c r="C3" s="5"/>
      <c r="D3" s="5" t="s">
        <v>3626</v>
      </c>
    </row>
    <row r="4" spans="1:4" x14ac:dyDescent="0.25">
      <c r="A4" s="5" t="s">
        <v>54</v>
      </c>
      <c r="B4" s="5" t="s">
        <v>3627</v>
      </c>
      <c r="C4" s="5"/>
      <c r="D4" s="5" t="s">
        <v>3628</v>
      </c>
    </row>
    <row r="5" spans="1:4" x14ac:dyDescent="0.25">
      <c r="A5" s="5"/>
      <c r="B5" s="5" t="s">
        <v>3627</v>
      </c>
      <c r="C5" s="5"/>
      <c r="D5" s="5" t="s">
        <v>3629</v>
      </c>
    </row>
    <row r="6" spans="1:4" x14ac:dyDescent="0.25">
      <c r="A6" s="5"/>
      <c r="B6" s="5" t="s">
        <v>3630</v>
      </c>
      <c r="C6" s="5"/>
      <c r="D6" s="5" t="s">
        <v>3631</v>
      </c>
    </row>
    <row r="7" spans="1:4" x14ac:dyDescent="0.25">
      <c r="A7" s="5"/>
      <c r="B7" s="5" t="s">
        <v>3632</v>
      </c>
      <c r="C7" s="5"/>
      <c r="D7" s="5" t="s">
        <v>3633</v>
      </c>
    </row>
    <row r="8" spans="1:4" x14ac:dyDescent="0.25">
      <c r="A8" s="5"/>
      <c r="B8" s="5" t="s">
        <v>102</v>
      </c>
      <c r="C8" s="5"/>
      <c r="D8" s="5" t="s">
        <v>3634</v>
      </c>
    </row>
    <row r="9" spans="1:4" x14ac:dyDescent="0.25">
      <c r="A9" s="5"/>
      <c r="B9" s="5" t="s">
        <v>249</v>
      </c>
      <c r="C9" s="5"/>
      <c r="D9" s="5" t="s">
        <v>3635</v>
      </c>
    </row>
    <row r="10" spans="1:4" x14ac:dyDescent="0.25">
      <c r="A10" s="5"/>
      <c r="B10" s="5" t="s">
        <v>3636</v>
      </c>
      <c r="C10" s="5"/>
      <c r="D10" s="5" t="s">
        <v>3637</v>
      </c>
    </row>
    <row r="11" spans="1:4" x14ac:dyDescent="0.25">
      <c r="A11" s="5"/>
      <c r="B11" s="5" t="s">
        <v>247</v>
      </c>
      <c r="C11" s="5"/>
      <c r="D11" s="5" t="s">
        <v>3638</v>
      </c>
    </row>
    <row r="12" spans="1:4" x14ac:dyDescent="0.25">
      <c r="A12" s="5"/>
      <c r="B12" s="5" t="s">
        <v>3639</v>
      </c>
      <c r="C12" s="5"/>
      <c r="D12" s="5" t="s">
        <v>3640</v>
      </c>
    </row>
    <row r="13" spans="1:4" x14ac:dyDescent="0.25">
      <c r="A13" s="5"/>
      <c r="B13" s="5" t="s">
        <v>1623</v>
      </c>
      <c r="C13" s="5" t="s">
        <v>113</v>
      </c>
      <c r="D13" s="5" t="s">
        <v>3641</v>
      </c>
    </row>
    <row r="14" spans="1:4" x14ac:dyDescent="0.25">
      <c r="A14" s="5"/>
      <c r="B14" s="5" t="s">
        <v>3642</v>
      </c>
      <c r="C14" s="5" t="s">
        <v>257</v>
      </c>
      <c r="D14" s="5" t="s">
        <v>3643</v>
      </c>
    </row>
    <row r="15" spans="1:4" x14ac:dyDescent="0.25">
      <c r="A15" s="5"/>
      <c r="B15" s="5" t="s">
        <v>3644</v>
      </c>
      <c r="C15" s="5" t="s">
        <v>260</v>
      </c>
      <c r="D15" s="5" t="s">
        <v>3645</v>
      </c>
    </row>
    <row r="16" spans="1:4" x14ac:dyDescent="0.25">
      <c r="A16" s="5"/>
      <c r="B16" s="5" t="s">
        <v>3646</v>
      </c>
      <c r="C16" s="5" t="s">
        <v>263</v>
      </c>
      <c r="D16" s="5" t="s">
        <v>3647</v>
      </c>
    </row>
    <row r="17" spans="2:4" x14ac:dyDescent="0.25">
      <c r="B17" s="5" t="s">
        <v>3648</v>
      </c>
      <c r="C17" s="5" t="s">
        <v>268</v>
      </c>
      <c r="D17" s="5" t="s">
        <v>3649</v>
      </c>
    </row>
    <row r="18" spans="2:4" x14ac:dyDescent="0.25">
      <c r="B18" s="5" t="s">
        <v>3650</v>
      </c>
      <c r="C18" s="5" t="s">
        <v>271</v>
      </c>
      <c r="D18" s="5" t="s">
        <v>3651</v>
      </c>
    </row>
    <row r="19" spans="2:4" x14ac:dyDescent="0.25">
      <c r="B19" s="5" t="s">
        <v>3652</v>
      </c>
      <c r="C19" s="5"/>
      <c r="D19" s="5" t="s">
        <v>3653</v>
      </c>
    </row>
    <row r="20" spans="2:4" x14ac:dyDescent="0.25">
      <c r="B20" s="5" t="s">
        <v>3654</v>
      </c>
      <c r="C20" s="5" t="s">
        <v>135</v>
      </c>
      <c r="D20" s="5" t="s">
        <v>3655</v>
      </c>
    </row>
    <row r="21" spans="2:4" x14ac:dyDescent="0.25">
      <c r="B21" s="5" t="s">
        <v>3656</v>
      </c>
      <c r="C21" s="5" t="s">
        <v>277</v>
      </c>
      <c r="D21" s="5" t="s">
        <v>3657</v>
      </c>
    </row>
    <row r="22" spans="2:4" x14ac:dyDescent="0.25">
      <c r="B22" s="5" t="s">
        <v>1624</v>
      </c>
      <c r="C22" s="5" t="s">
        <v>280</v>
      </c>
      <c r="D22" s="5" t="s">
        <v>3658</v>
      </c>
    </row>
    <row r="23" spans="2:4" x14ac:dyDescent="0.25">
      <c r="B23" s="5" t="s">
        <v>3659</v>
      </c>
      <c r="C23" s="5"/>
      <c r="D23" s="5" t="s">
        <v>3660</v>
      </c>
    </row>
    <row r="24" spans="2:4" x14ac:dyDescent="0.25">
      <c r="B24" s="5" t="s">
        <v>3661</v>
      </c>
      <c r="C24" s="5" t="s">
        <v>144</v>
      </c>
      <c r="D24" s="5" t="s">
        <v>3662</v>
      </c>
    </row>
    <row r="25" spans="2:4" x14ac:dyDescent="0.25">
      <c r="B25" s="5" t="s">
        <v>3663</v>
      </c>
      <c r="C25" s="5" t="s">
        <v>288</v>
      </c>
      <c r="D25" s="5" t="s">
        <v>3664</v>
      </c>
    </row>
    <row r="26" spans="2:4" x14ac:dyDescent="0.25">
      <c r="B26" s="5" t="s">
        <v>1626</v>
      </c>
      <c r="C26" s="5" t="s">
        <v>291</v>
      </c>
      <c r="D26" s="5" t="s">
        <v>3665</v>
      </c>
    </row>
    <row r="27" spans="2:4" x14ac:dyDescent="0.25">
      <c r="B27" s="5" t="s">
        <v>1627</v>
      </c>
      <c r="C27" s="5" t="s">
        <v>294</v>
      </c>
      <c r="D27" s="5" t="s">
        <v>3666</v>
      </c>
    </row>
    <row r="28" spans="2:4" x14ac:dyDescent="0.25">
      <c r="B28" s="5" t="s">
        <v>3667</v>
      </c>
      <c r="C28" s="5" t="s">
        <v>297</v>
      </c>
      <c r="D28" s="5" t="s">
        <v>3668</v>
      </c>
    </row>
    <row r="29" spans="2:4" x14ac:dyDescent="0.25">
      <c r="B29" s="5" t="s">
        <v>3669</v>
      </c>
      <c r="C29" s="5"/>
      <c r="D29" s="5" t="s">
        <v>3670</v>
      </c>
    </row>
    <row r="30" spans="2:4" x14ac:dyDescent="0.25">
      <c r="B30" s="5" t="s">
        <v>3671</v>
      </c>
      <c r="C30" s="5" t="s">
        <v>159</v>
      </c>
      <c r="D30" s="5" t="s">
        <v>3672</v>
      </c>
    </row>
    <row r="31" spans="2:4" x14ac:dyDescent="0.25">
      <c r="B31" s="5" t="s">
        <v>3673</v>
      </c>
      <c r="C31" s="5" t="s">
        <v>305</v>
      </c>
      <c r="D31" s="5" t="s">
        <v>3674</v>
      </c>
    </row>
    <row r="32" spans="2:4" x14ac:dyDescent="0.25">
      <c r="B32" s="5" t="s">
        <v>3675</v>
      </c>
      <c r="C32" s="5" t="s">
        <v>308</v>
      </c>
      <c r="D32" s="5" t="s">
        <v>3676</v>
      </c>
    </row>
    <row r="33" spans="2:4" x14ac:dyDescent="0.25">
      <c r="B33" s="5" t="s">
        <v>3677</v>
      </c>
      <c r="C33" s="5" t="s">
        <v>311</v>
      </c>
      <c r="D33" s="5" t="s">
        <v>3678</v>
      </c>
    </row>
    <row r="34" spans="2:4" x14ac:dyDescent="0.25">
      <c r="B34" s="5" t="s">
        <v>3679</v>
      </c>
      <c r="C34" s="5"/>
      <c r="D34" s="5" t="s">
        <v>3680</v>
      </c>
    </row>
    <row r="35" spans="2:4" x14ac:dyDescent="0.25">
      <c r="B35" s="5" t="s">
        <v>1625</v>
      </c>
      <c r="C35" s="5" t="s">
        <v>171</v>
      </c>
      <c r="D35" s="5" t="s">
        <v>3681</v>
      </c>
    </row>
    <row r="36" spans="2:4" x14ac:dyDescent="0.25">
      <c r="B36" s="5" t="s">
        <v>3682</v>
      </c>
      <c r="C36" s="5" t="s">
        <v>317</v>
      </c>
      <c r="D36" s="5" t="s">
        <v>3683</v>
      </c>
    </row>
    <row r="37" spans="2:4" x14ac:dyDescent="0.25">
      <c r="B37" s="5" t="s">
        <v>1628</v>
      </c>
      <c r="C37" s="5" t="s">
        <v>320</v>
      </c>
      <c r="D37" s="5" t="s">
        <v>3684</v>
      </c>
    </row>
    <row r="38" spans="2:4" x14ac:dyDescent="0.25">
      <c r="B38" s="5" t="s">
        <v>1629</v>
      </c>
      <c r="C38" s="5" t="s">
        <v>323</v>
      </c>
      <c r="D38" s="5" t="s">
        <v>3685</v>
      </c>
    </row>
    <row r="39" spans="2:4" x14ac:dyDescent="0.25">
      <c r="B39" s="5" t="s">
        <v>3686</v>
      </c>
      <c r="C39" s="5"/>
      <c r="D39" s="5" t="s">
        <v>3687</v>
      </c>
    </row>
    <row r="40" spans="2:4" x14ac:dyDescent="0.25">
      <c r="B40" s="5" t="s">
        <v>3688</v>
      </c>
      <c r="C40" s="5" t="s">
        <v>383</v>
      </c>
      <c r="D40" s="5" t="s">
        <v>3689</v>
      </c>
    </row>
    <row r="41" spans="2:4" x14ac:dyDescent="0.25">
      <c r="B41" s="5" t="s">
        <v>3690</v>
      </c>
      <c r="C41" s="5" t="s">
        <v>329</v>
      </c>
      <c r="D41" s="5" t="s">
        <v>3691</v>
      </c>
    </row>
    <row r="42" spans="2:4" x14ac:dyDescent="0.25">
      <c r="B42" s="5" t="s">
        <v>1631</v>
      </c>
      <c r="C42" s="5" t="s">
        <v>3692</v>
      </c>
      <c r="D42" s="5" t="s">
        <v>3693</v>
      </c>
    </row>
    <row r="43" spans="2:4" x14ac:dyDescent="0.25">
      <c r="B43" s="5" t="s">
        <v>3694</v>
      </c>
      <c r="C43" s="5"/>
      <c r="D43" s="5" t="s">
        <v>3695</v>
      </c>
    </row>
    <row r="44" spans="2:4" x14ac:dyDescent="0.25">
      <c r="B44" s="5" t="s">
        <v>3696</v>
      </c>
      <c r="C44" s="5" t="s">
        <v>387</v>
      </c>
      <c r="D44" s="5" t="s">
        <v>3697</v>
      </c>
    </row>
    <row r="45" spans="2:4" x14ac:dyDescent="0.25">
      <c r="B45" s="5" t="s">
        <v>1632</v>
      </c>
      <c r="C45" s="5" t="s">
        <v>3698</v>
      </c>
      <c r="D45" s="5" t="s">
        <v>3699</v>
      </c>
    </row>
    <row r="46" spans="2:4" x14ac:dyDescent="0.25">
      <c r="B46" s="5" t="s">
        <v>1630</v>
      </c>
      <c r="C46" s="5" t="s">
        <v>3700</v>
      </c>
      <c r="D46" s="5" t="s">
        <v>3701</v>
      </c>
    </row>
    <row r="47" spans="2:4" x14ac:dyDescent="0.25">
      <c r="B47" s="5" t="s">
        <v>3702</v>
      </c>
      <c r="C47" s="5" t="s">
        <v>3703</v>
      </c>
      <c r="D47" s="5" t="s">
        <v>3704</v>
      </c>
    </row>
    <row r="48" spans="2:4" x14ac:dyDescent="0.25">
      <c r="B48" s="5" t="s">
        <v>3705</v>
      </c>
      <c r="C48" s="5" t="s">
        <v>3706</v>
      </c>
      <c r="D48" s="5" t="s">
        <v>3707</v>
      </c>
    </row>
    <row r="49" spans="2:4" x14ac:dyDescent="0.25">
      <c r="B49" s="5" t="s">
        <v>3708</v>
      </c>
      <c r="C49" s="5"/>
      <c r="D49" s="5" t="s">
        <v>3709</v>
      </c>
    </row>
    <row r="50" spans="2:4" x14ac:dyDescent="0.25">
      <c r="B50" s="5" t="s">
        <v>1633</v>
      </c>
      <c r="C50" s="5" t="s">
        <v>659</v>
      </c>
      <c r="D50" s="5" t="s">
        <v>3710</v>
      </c>
    </row>
    <row r="51" spans="2:4" x14ac:dyDescent="0.25">
      <c r="B51" s="5" t="s">
        <v>3711</v>
      </c>
      <c r="C51" s="5" t="s">
        <v>3712</v>
      </c>
      <c r="D51" s="5" t="s">
        <v>3713</v>
      </c>
    </row>
    <row r="52" spans="2:4" x14ac:dyDescent="0.25">
      <c r="B52" s="5" t="s">
        <v>3714</v>
      </c>
      <c r="C52" s="5"/>
      <c r="D52" s="5" t="s">
        <v>3715</v>
      </c>
    </row>
    <row r="53" spans="2:4" x14ac:dyDescent="0.25">
      <c r="B53" s="5" t="s">
        <v>1634</v>
      </c>
      <c r="C53" s="5" t="s">
        <v>663</v>
      </c>
      <c r="D53" s="5" t="s">
        <v>3716</v>
      </c>
    </row>
    <row r="54" spans="2:4" x14ac:dyDescent="0.25">
      <c r="B54" s="5" t="s">
        <v>3717</v>
      </c>
      <c r="C54" s="5" t="s">
        <v>3718</v>
      </c>
      <c r="D54" s="5" t="s">
        <v>3719</v>
      </c>
    </row>
    <row r="55" spans="2:4" x14ac:dyDescent="0.25">
      <c r="B55" s="5" t="s">
        <v>1635</v>
      </c>
      <c r="C55" s="5" t="s">
        <v>3720</v>
      </c>
      <c r="D55" s="5" t="s">
        <v>3721</v>
      </c>
    </row>
    <row r="56" spans="2:4" x14ac:dyDescent="0.25">
      <c r="B56" s="5" t="s">
        <v>1636</v>
      </c>
      <c r="C56" s="5" t="s">
        <v>3722</v>
      </c>
      <c r="D56" s="5" t="s">
        <v>3723</v>
      </c>
    </row>
    <row r="57" spans="2:4" x14ac:dyDescent="0.25">
      <c r="B57" s="5" t="s">
        <v>1637</v>
      </c>
      <c r="C57" s="5" t="s">
        <v>3724</v>
      </c>
      <c r="D57" s="5" t="s">
        <v>3725</v>
      </c>
    </row>
    <row r="58" spans="2:4" x14ac:dyDescent="0.25">
      <c r="B58" s="5" t="s">
        <v>3726</v>
      </c>
      <c r="C58" s="5"/>
      <c r="D58" s="5" t="s">
        <v>3727</v>
      </c>
    </row>
    <row r="59" spans="2:4" x14ac:dyDescent="0.25">
      <c r="B59" s="5" t="s">
        <v>3728</v>
      </c>
      <c r="C59" s="5" t="s">
        <v>672</v>
      </c>
      <c r="D59" s="5" t="s">
        <v>3729</v>
      </c>
    </row>
    <row r="60" spans="2:4" x14ac:dyDescent="0.25">
      <c r="B60" s="5" t="s">
        <v>3730</v>
      </c>
      <c r="C60" s="5" t="s">
        <v>3731</v>
      </c>
      <c r="D60" s="5" t="s">
        <v>3732</v>
      </c>
    </row>
    <row r="61" spans="2:4" x14ac:dyDescent="0.25">
      <c r="B61" s="5" t="s">
        <v>1638</v>
      </c>
      <c r="C61" s="5" t="s">
        <v>3733</v>
      </c>
      <c r="D61" s="5" t="s">
        <v>3734</v>
      </c>
    </row>
    <row r="62" spans="2:4" x14ac:dyDescent="0.25">
      <c r="B62" s="5" t="s">
        <v>307</v>
      </c>
      <c r="C62" s="5" t="s">
        <v>3735</v>
      </c>
      <c r="D62" s="5" t="s">
        <v>3736</v>
      </c>
    </row>
    <row r="63" spans="2:4" x14ac:dyDescent="0.25">
      <c r="B63" s="5" t="s">
        <v>3737</v>
      </c>
      <c r="C63" s="5"/>
      <c r="D63" s="5" t="s">
        <v>3738</v>
      </c>
    </row>
    <row r="64" spans="2:4" x14ac:dyDescent="0.25">
      <c r="B64" s="5" t="s">
        <v>1642</v>
      </c>
      <c r="C64" s="5" t="s">
        <v>680</v>
      </c>
      <c r="D64" s="5" t="s">
        <v>3739</v>
      </c>
    </row>
    <row r="65" spans="2:4" x14ac:dyDescent="0.25">
      <c r="B65" s="5" t="s">
        <v>1643</v>
      </c>
      <c r="C65" s="5" t="s">
        <v>3740</v>
      </c>
      <c r="D65" s="5" t="s">
        <v>3741</v>
      </c>
    </row>
    <row r="66" spans="2:4" x14ac:dyDescent="0.25">
      <c r="B66" s="5" t="s">
        <v>3742</v>
      </c>
      <c r="C66" s="5" t="s">
        <v>3743</v>
      </c>
      <c r="D66" s="5" t="s">
        <v>3744</v>
      </c>
    </row>
    <row r="67" spans="2:4" x14ac:dyDescent="0.25">
      <c r="B67" s="5" t="s">
        <v>3745</v>
      </c>
      <c r="C67" s="5" t="s">
        <v>3746</v>
      </c>
      <c r="D67" s="5" t="s">
        <v>3747</v>
      </c>
    </row>
    <row r="68" spans="2:4" x14ac:dyDescent="0.25">
      <c r="B68" s="5" t="s">
        <v>3748</v>
      </c>
      <c r="C68" s="5"/>
      <c r="D68" s="5" t="s">
        <v>3749</v>
      </c>
    </row>
    <row r="69" spans="2:4" x14ac:dyDescent="0.25">
      <c r="B69" s="5" t="s">
        <v>1639</v>
      </c>
      <c r="C69" s="5" t="s">
        <v>688</v>
      </c>
      <c r="D69" s="5" t="s">
        <v>3750</v>
      </c>
    </row>
    <row r="70" spans="2:4" x14ac:dyDescent="0.25">
      <c r="B70" s="5" t="s">
        <v>3751</v>
      </c>
      <c r="C70" s="5" t="s">
        <v>3752</v>
      </c>
      <c r="D70" s="5" t="s">
        <v>3753</v>
      </c>
    </row>
    <row r="71" spans="2:4" x14ac:dyDescent="0.25">
      <c r="B71" s="5" t="s">
        <v>1640</v>
      </c>
      <c r="C71" s="5" t="s">
        <v>3754</v>
      </c>
      <c r="D71" s="5" t="s">
        <v>3755</v>
      </c>
    </row>
    <row r="72" spans="2:4" x14ac:dyDescent="0.25">
      <c r="B72" s="5" t="s">
        <v>1641</v>
      </c>
      <c r="C72" s="5" t="s">
        <v>3756</v>
      </c>
      <c r="D72" s="5" t="s">
        <v>3757</v>
      </c>
    </row>
    <row r="73" spans="2:4" x14ac:dyDescent="0.25">
      <c r="B73" s="5" t="s">
        <v>3758</v>
      </c>
      <c r="C73" s="5"/>
      <c r="D73" s="5" t="s">
        <v>3759</v>
      </c>
    </row>
    <row r="74" spans="2:4" x14ac:dyDescent="0.25">
      <c r="B74" s="5" t="s">
        <v>1644</v>
      </c>
      <c r="C74" s="5" t="s">
        <v>696</v>
      </c>
      <c r="D74" s="5" t="s">
        <v>3760</v>
      </c>
    </row>
    <row r="75" spans="2:4" x14ac:dyDescent="0.25">
      <c r="B75" s="5" t="s">
        <v>3761</v>
      </c>
      <c r="C75" s="5" t="s">
        <v>3762</v>
      </c>
      <c r="D75" s="5" t="s">
        <v>3763</v>
      </c>
    </row>
    <row r="76" spans="2:4" x14ac:dyDescent="0.25">
      <c r="B76" s="5" t="s">
        <v>3764</v>
      </c>
      <c r="C76" s="5"/>
      <c r="D76" s="5" t="s">
        <v>3765</v>
      </c>
    </row>
    <row r="77" spans="2:4" x14ac:dyDescent="0.25">
      <c r="B77" s="5" t="s">
        <v>3766</v>
      </c>
      <c r="C77" s="5" t="s">
        <v>340</v>
      </c>
      <c r="D77" s="5" t="s">
        <v>3767</v>
      </c>
    </row>
    <row r="78" spans="2:4" x14ac:dyDescent="0.25">
      <c r="B78" s="5" t="s">
        <v>3768</v>
      </c>
      <c r="C78" s="5" t="s">
        <v>3769</v>
      </c>
      <c r="D78" s="5" t="s">
        <v>3770</v>
      </c>
    </row>
    <row r="79" spans="2:4" x14ac:dyDescent="0.25">
      <c r="B79" s="5" t="s">
        <v>3771</v>
      </c>
      <c r="C79" s="5"/>
      <c r="D79" s="5" t="s">
        <v>3772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A3" t="s">
        <v>1645</v>
      </c>
      <c r="B3" t="s">
        <v>100</v>
      </c>
      <c r="D3" t="s">
        <v>1646</v>
      </c>
    </row>
    <row r="4" spans="1:4" x14ac:dyDescent="0.25">
      <c r="B4" t="s">
        <v>102</v>
      </c>
      <c r="D4" t="s">
        <v>1647</v>
      </c>
    </row>
    <row r="5" spans="1:4" x14ac:dyDescent="0.25">
      <c r="B5" t="s">
        <v>189</v>
      </c>
      <c r="D5" t="s">
        <v>1648</v>
      </c>
    </row>
    <row r="6" spans="1:4" x14ac:dyDescent="0.25">
      <c r="B6" t="s">
        <v>187</v>
      </c>
      <c r="D6" t="s">
        <v>1649</v>
      </c>
    </row>
    <row r="7" spans="1:4" x14ac:dyDescent="0.25">
      <c r="B7" t="s">
        <v>181</v>
      </c>
      <c r="D7" t="s">
        <v>1650</v>
      </c>
    </row>
    <row r="8" spans="1:4" x14ac:dyDescent="0.25">
      <c r="B8" t="s">
        <v>1651</v>
      </c>
      <c r="C8" t="s">
        <v>113</v>
      </c>
      <c r="D8" t="s">
        <v>1652</v>
      </c>
    </row>
    <row r="9" spans="1:4" x14ac:dyDescent="0.25">
      <c r="B9" t="s">
        <v>1653</v>
      </c>
      <c r="C9" t="s">
        <v>116</v>
      </c>
      <c r="D9" t="s">
        <v>1654</v>
      </c>
    </row>
    <row r="10" spans="1:4" x14ac:dyDescent="0.25">
      <c r="B10" t="s">
        <v>1655</v>
      </c>
      <c r="C10" t="s">
        <v>121</v>
      </c>
      <c r="D10" t="s">
        <v>1656</v>
      </c>
    </row>
    <row r="11" spans="1:4" x14ac:dyDescent="0.25">
      <c r="B11" t="s">
        <v>1657</v>
      </c>
      <c r="C11" t="s">
        <v>124</v>
      </c>
      <c r="D11" t="s">
        <v>1658</v>
      </c>
    </row>
    <row r="12" spans="1:4" x14ac:dyDescent="0.25">
      <c r="B12" t="s">
        <v>1659</v>
      </c>
      <c r="C12" t="s">
        <v>127</v>
      </c>
      <c r="D12" t="s">
        <v>1660</v>
      </c>
    </row>
    <row r="13" spans="1:4" x14ac:dyDescent="0.25">
      <c r="B13" t="s">
        <v>1661</v>
      </c>
      <c r="C13" t="s">
        <v>132</v>
      </c>
      <c r="D13" t="s">
        <v>1662</v>
      </c>
    </row>
    <row r="14" spans="1:4" x14ac:dyDescent="0.25">
      <c r="B14" t="s">
        <v>1663</v>
      </c>
      <c r="C14" t="s">
        <v>135</v>
      </c>
      <c r="D14" t="s">
        <v>1664</v>
      </c>
    </row>
    <row r="15" spans="1:4" x14ac:dyDescent="0.25">
      <c r="B15" t="s">
        <v>1665</v>
      </c>
      <c r="C15" t="s">
        <v>138</v>
      </c>
      <c r="D15" t="s">
        <v>1666</v>
      </c>
    </row>
    <row r="16" spans="1:4" x14ac:dyDescent="0.25">
      <c r="B16" t="s">
        <v>1667</v>
      </c>
      <c r="C16" t="s">
        <v>141</v>
      </c>
      <c r="D16" t="s">
        <v>1668</v>
      </c>
    </row>
    <row r="17" spans="2:4" x14ac:dyDescent="0.25">
      <c r="B17" t="s">
        <v>1669</v>
      </c>
      <c r="C17" t="s">
        <v>144</v>
      </c>
      <c r="D17" t="s">
        <v>1670</v>
      </c>
    </row>
    <row r="18" spans="2:4" x14ac:dyDescent="0.25">
      <c r="B18" t="s">
        <v>1671</v>
      </c>
      <c r="C18" t="s">
        <v>147</v>
      </c>
      <c r="D18" t="s">
        <v>1672</v>
      </c>
    </row>
    <row r="19" spans="2:4" x14ac:dyDescent="0.25">
      <c r="B19" t="s">
        <v>1673</v>
      </c>
      <c r="C19" t="s">
        <v>150</v>
      </c>
      <c r="D19" t="s">
        <v>1674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7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A3" t="s">
        <v>1675</v>
      </c>
      <c r="B3" t="s">
        <v>100</v>
      </c>
      <c r="D3" t="s">
        <v>1678</v>
      </c>
    </row>
    <row r="4" spans="1:4" x14ac:dyDescent="0.25">
      <c r="A4" t="s">
        <v>1676</v>
      </c>
      <c r="B4" t="s">
        <v>102</v>
      </c>
      <c r="D4" t="s">
        <v>1679</v>
      </c>
    </row>
    <row r="5" spans="1:4" x14ac:dyDescent="0.25">
      <c r="A5" t="s">
        <v>1677</v>
      </c>
      <c r="B5" t="s">
        <v>104</v>
      </c>
      <c r="D5" t="s">
        <v>1680</v>
      </c>
    </row>
    <row r="6" spans="1:4" x14ac:dyDescent="0.25">
      <c r="B6" t="s">
        <v>108</v>
      </c>
      <c r="D6" t="s">
        <v>1681</v>
      </c>
    </row>
    <row r="7" spans="1:4" x14ac:dyDescent="0.25">
      <c r="B7" t="s">
        <v>1682</v>
      </c>
      <c r="D7" t="s">
        <v>1683</v>
      </c>
    </row>
    <row r="8" spans="1:4" x14ac:dyDescent="0.25">
      <c r="B8" t="s">
        <v>1684</v>
      </c>
      <c r="D8" t="s">
        <v>1685</v>
      </c>
    </row>
    <row r="9" spans="1:4" x14ac:dyDescent="0.25">
      <c r="B9" t="s">
        <v>1686</v>
      </c>
      <c r="C9" t="s">
        <v>113</v>
      </c>
      <c r="D9" t="s">
        <v>1687</v>
      </c>
    </row>
    <row r="10" spans="1:4" x14ac:dyDescent="0.25">
      <c r="B10" t="s">
        <v>1688</v>
      </c>
      <c r="C10" t="s">
        <v>116</v>
      </c>
      <c r="D10" t="s">
        <v>1689</v>
      </c>
    </row>
    <row r="11" spans="1:4" x14ac:dyDescent="0.25">
      <c r="B11" t="s">
        <v>1690</v>
      </c>
      <c r="C11" t="s">
        <v>121</v>
      </c>
      <c r="D11" t="s">
        <v>1691</v>
      </c>
    </row>
    <row r="12" spans="1:4" x14ac:dyDescent="0.25">
      <c r="B12" t="s">
        <v>1692</v>
      </c>
      <c r="C12" t="s">
        <v>124</v>
      </c>
      <c r="D12" t="s">
        <v>1693</v>
      </c>
    </row>
    <row r="13" spans="1:4" x14ac:dyDescent="0.25">
      <c r="B13" t="s">
        <v>1694</v>
      </c>
      <c r="C13" t="s">
        <v>127</v>
      </c>
      <c r="D13" t="s">
        <v>1695</v>
      </c>
    </row>
    <row r="14" spans="1:4" x14ac:dyDescent="0.25">
      <c r="B14" t="s">
        <v>1696</v>
      </c>
      <c r="C14" t="s">
        <v>132</v>
      </c>
      <c r="D14" t="s">
        <v>1697</v>
      </c>
    </row>
    <row r="15" spans="1:4" x14ac:dyDescent="0.25">
      <c r="B15" t="s">
        <v>1698</v>
      </c>
      <c r="C15" t="s">
        <v>135</v>
      </c>
      <c r="D15" t="s">
        <v>1699</v>
      </c>
    </row>
    <row r="16" spans="1:4" x14ac:dyDescent="0.25">
      <c r="B16" t="s">
        <v>1700</v>
      </c>
      <c r="C16" t="s">
        <v>138</v>
      </c>
      <c r="D16" t="s">
        <v>1701</v>
      </c>
    </row>
    <row r="17" spans="2:4" x14ac:dyDescent="0.25">
      <c r="B17" t="s">
        <v>1702</v>
      </c>
      <c r="D17" t="s">
        <v>1703</v>
      </c>
    </row>
    <row r="18" spans="2:4" x14ac:dyDescent="0.25">
      <c r="B18" t="s">
        <v>1704</v>
      </c>
      <c r="C18" t="s">
        <v>141</v>
      </c>
      <c r="D18" t="s">
        <v>1705</v>
      </c>
    </row>
    <row r="19" spans="2:4" x14ac:dyDescent="0.25">
      <c r="B19" t="s">
        <v>1706</v>
      </c>
      <c r="C19" t="s">
        <v>144</v>
      </c>
      <c r="D19" t="s">
        <v>1707</v>
      </c>
    </row>
    <row r="20" spans="2:4" x14ac:dyDescent="0.25">
      <c r="B20" t="s">
        <v>1708</v>
      </c>
      <c r="C20" t="s">
        <v>147</v>
      </c>
      <c r="D20" t="s">
        <v>1709</v>
      </c>
    </row>
    <row r="21" spans="2:4" x14ac:dyDescent="0.25">
      <c r="B21" t="s">
        <v>1710</v>
      </c>
      <c r="D21" t="s">
        <v>1711</v>
      </c>
    </row>
    <row r="22" spans="2:4" x14ac:dyDescent="0.25">
      <c r="B22" t="s">
        <v>1712</v>
      </c>
      <c r="C22" t="s">
        <v>150</v>
      </c>
      <c r="D22" t="s">
        <v>1713</v>
      </c>
    </row>
    <row r="23" spans="2:4" x14ac:dyDescent="0.25">
      <c r="B23" t="s">
        <v>1714</v>
      </c>
      <c r="C23" t="s">
        <v>153</v>
      </c>
      <c r="D23" t="s">
        <v>1715</v>
      </c>
    </row>
    <row r="24" spans="2:4" x14ac:dyDescent="0.25">
      <c r="B24" t="s">
        <v>881</v>
      </c>
      <c r="C24" t="s">
        <v>156</v>
      </c>
      <c r="D24" t="s">
        <v>1716</v>
      </c>
    </row>
    <row r="25" spans="2:4" x14ac:dyDescent="0.25">
      <c r="B25" t="s">
        <v>1717</v>
      </c>
      <c r="C25" t="s">
        <v>159</v>
      </c>
      <c r="D25" t="s">
        <v>1718</v>
      </c>
    </row>
    <row r="26" spans="2:4" x14ac:dyDescent="0.25">
      <c r="B26" t="s">
        <v>1719</v>
      </c>
      <c r="D26" t="s">
        <v>1720</v>
      </c>
    </row>
    <row r="27" spans="2:4" x14ac:dyDescent="0.25">
      <c r="B27" t="s">
        <v>1721</v>
      </c>
      <c r="C27" t="s">
        <v>162</v>
      </c>
      <c r="D27" t="s">
        <v>1722</v>
      </c>
    </row>
    <row r="28" spans="2:4" x14ac:dyDescent="0.25">
      <c r="B28" t="s">
        <v>1723</v>
      </c>
      <c r="C28" t="s">
        <v>165</v>
      </c>
      <c r="D28" t="s">
        <v>1724</v>
      </c>
    </row>
    <row r="29" spans="2:4" x14ac:dyDescent="0.25">
      <c r="B29" t="s">
        <v>1725</v>
      </c>
      <c r="D29" t="s">
        <v>1726</v>
      </c>
    </row>
    <row r="30" spans="2:4" x14ac:dyDescent="0.25">
      <c r="B30" t="s">
        <v>687</v>
      </c>
      <c r="C30" t="s">
        <v>168</v>
      </c>
      <c r="D30" t="s">
        <v>1727</v>
      </c>
    </row>
    <row r="31" spans="2:4" x14ac:dyDescent="0.25">
      <c r="B31" t="s">
        <v>1728</v>
      </c>
      <c r="C31" t="s">
        <v>171</v>
      </c>
      <c r="D31" t="s">
        <v>1729</v>
      </c>
    </row>
    <row r="32" spans="2:4" x14ac:dyDescent="0.25">
      <c r="B32" t="s">
        <v>1730</v>
      </c>
      <c r="C32" t="s">
        <v>379</v>
      </c>
      <c r="D32" t="s">
        <v>1731</v>
      </c>
    </row>
    <row r="33" spans="2:4" x14ac:dyDescent="0.25">
      <c r="B33" t="s">
        <v>1732</v>
      </c>
      <c r="C33" t="s">
        <v>380</v>
      </c>
      <c r="D33" t="s">
        <v>1733</v>
      </c>
    </row>
    <row r="34" spans="2:4" x14ac:dyDescent="0.25">
      <c r="B34" t="s">
        <v>1734</v>
      </c>
      <c r="C34" t="s">
        <v>381</v>
      </c>
      <c r="D34" t="s">
        <v>1735</v>
      </c>
    </row>
    <row r="35" spans="2:4" x14ac:dyDescent="0.25">
      <c r="B35" t="s">
        <v>1736</v>
      </c>
      <c r="D35" t="s">
        <v>1737</v>
      </c>
    </row>
    <row r="36" spans="2:4" x14ac:dyDescent="0.25">
      <c r="B36" t="s">
        <v>652</v>
      </c>
      <c r="C36" t="s">
        <v>383</v>
      </c>
      <c r="D36" t="s">
        <v>1738</v>
      </c>
    </row>
    <row r="37" spans="2:4" x14ac:dyDescent="0.25">
      <c r="B37" t="s">
        <v>1739</v>
      </c>
      <c r="C37" t="s">
        <v>385</v>
      </c>
      <c r="D37" t="s">
        <v>1740</v>
      </c>
    </row>
    <row r="38" spans="2:4" x14ac:dyDescent="0.25">
      <c r="B38" t="s">
        <v>1741</v>
      </c>
      <c r="D38" t="s">
        <v>1742</v>
      </c>
    </row>
    <row r="39" spans="2:4" x14ac:dyDescent="0.25">
      <c r="B39" t="s">
        <v>1743</v>
      </c>
      <c r="C39" t="s">
        <v>386</v>
      </c>
      <c r="D39" t="s">
        <v>1744</v>
      </c>
    </row>
    <row r="40" spans="2:4" x14ac:dyDescent="0.25">
      <c r="B40" t="s">
        <v>1745</v>
      </c>
      <c r="C40" t="s">
        <v>387</v>
      </c>
      <c r="D40" t="s">
        <v>1746</v>
      </c>
    </row>
    <row r="41" spans="2:4" x14ac:dyDescent="0.25">
      <c r="B41" t="s">
        <v>1747</v>
      </c>
      <c r="C41" t="s">
        <v>388</v>
      </c>
      <c r="D41" t="s">
        <v>1748</v>
      </c>
    </row>
    <row r="42" spans="2:4" x14ac:dyDescent="0.25">
      <c r="B42" t="s">
        <v>1749</v>
      </c>
      <c r="D42" t="s">
        <v>1750</v>
      </c>
    </row>
    <row r="43" spans="2:4" x14ac:dyDescent="0.25">
      <c r="B43" t="s">
        <v>706</v>
      </c>
      <c r="C43" t="s">
        <v>653</v>
      </c>
      <c r="D43" t="s">
        <v>1751</v>
      </c>
    </row>
    <row r="44" spans="2:4" x14ac:dyDescent="0.25">
      <c r="B44" t="s">
        <v>1752</v>
      </c>
      <c r="C44" t="s">
        <v>655</v>
      </c>
      <c r="D44" t="s">
        <v>1753</v>
      </c>
    </row>
    <row r="45" spans="2:4" x14ac:dyDescent="0.25">
      <c r="B45" t="s">
        <v>1754</v>
      </c>
      <c r="C45" t="s">
        <v>657</v>
      </c>
      <c r="D45" t="s">
        <v>1755</v>
      </c>
    </row>
    <row r="46" spans="2:4" x14ac:dyDescent="0.25">
      <c r="B46" t="s">
        <v>490</v>
      </c>
      <c r="C46" t="s">
        <v>659</v>
      </c>
      <c r="D46" t="s">
        <v>1756</v>
      </c>
    </row>
    <row r="47" spans="2:4" x14ac:dyDescent="0.25">
      <c r="B47" t="s">
        <v>1757</v>
      </c>
      <c r="D47" t="s">
        <v>1758</v>
      </c>
    </row>
    <row r="48" spans="2:4" x14ac:dyDescent="0.25">
      <c r="B48" t="s">
        <v>1759</v>
      </c>
      <c r="C48" t="s">
        <v>661</v>
      </c>
      <c r="D48" t="s">
        <v>1760</v>
      </c>
    </row>
    <row r="49" spans="2:4" x14ac:dyDescent="0.25">
      <c r="B49" t="s">
        <v>697</v>
      </c>
      <c r="C49" t="s">
        <v>663</v>
      </c>
      <c r="D49" t="s">
        <v>1761</v>
      </c>
    </row>
    <row r="50" spans="2:4" x14ac:dyDescent="0.25">
      <c r="B50" t="s">
        <v>1762</v>
      </c>
      <c r="C50" t="s">
        <v>665</v>
      </c>
      <c r="D50" t="s">
        <v>1763</v>
      </c>
    </row>
    <row r="51" spans="2:4" x14ac:dyDescent="0.25">
      <c r="B51" t="s">
        <v>1764</v>
      </c>
      <c r="D51" t="s">
        <v>1765</v>
      </c>
    </row>
    <row r="52" spans="2:4" x14ac:dyDescent="0.25">
      <c r="B52" t="s">
        <v>1766</v>
      </c>
      <c r="C52" t="s">
        <v>666</v>
      </c>
      <c r="D52" t="s">
        <v>1767</v>
      </c>
    </row>
    <row r="53" spans="2:4" x14ac:dyDescent="0.25">
      <c r="B53" t="s">
        <v>1768</v>
      </c>
      <c r="C53" t="s">
        <v>668</v>
      </c>
      <c r="D53" t="s">
        <v>1769</v>
      </c>
    </row>
    <row r="54" spans="2:4" x14ac:dyDescent="0.25">
      <c r="B54" t="s">
        <v>1770</v>
      </c>
      <c r="C54" t="s">
        <v>670</v>
      </c>
      <c r="D54" t="s">
        <v>1771</v>
      </c>
    </row>
    <row r="55" spans="2:4" x14ac:dyDescent="0.25">
      <c r="B55" t="s">
        <v>1772</v>
      </c>
      <c r="C55" t="s">
        <v>672</v>
      </c>
      <c r="D55" t="s">
        <v>1773</v>
      </c>
    </row>
    <row r="56" spans="2:4" x14ac:dyDescent="0.25">
      <c r="B56" t="s">
        <v>1774</v>
      </c>
      <c r="D56" t="s">
        <v>1775</v>
      </c>
    </row>
    <row r="57" spans="2:4" x14ac:dyDescent="0.25">
      <c r="B57" t="s">
        <v>1776</v>
      </c>
      <c r="C57" t="s">
        <v>674</v>
      </c>
      <c r="D57" t="s">
        <v>1777</v>
      </c>
    </row>
    <row r="58" spans="2:4" x14ac:dyDescent="0.25">
      <c r="B58" t="s">
        <v>1271</v>
      </c>
      <c r="C58" t="s">
        <v>676</v>
      </c>
      <c r="D58" t="s">
        <v>1778</v>
      </c>
    </row>
    <row r="59" spans="2:4" x14ac:dyDescent="0.25">
      <c r="B59" t="s">
        <v>1779</v>
      </c>
      <c r="C59" t="s">
        <v>678</v>
      </c>
      <c r="D59" t="s">
        <v>1780</v>
      </c>
    </row>
    <row r="60" spans="2:4" x14ac:dyDescent="0.25">
      <c r="B60" t="s">
        <v>1781</v>
      </c>
      <c r="C60" t="s">
        <v>680</v>
      </c>
      <c r="D60" t="s">
        <v>1782</v>
      </c>
    </row>
    <row r="61" spans="2:4" x14ac:dyDescent="0.25">
      <c r="B61" t="s">
        <v>1203</v>
      </c>
      <c r="C61" t="s">
        <v>682</v>
      </c>
      <c r="D61" t="s">
        <v>1783</v>
      </c>
    </row>
    <row r="62" spans="2:4" x14ac:dyDescent="0.25">
      <c r="B62" t="s">
        <v>1784</v>
      </c>
      <c r="D62" t="s">
        <v>1785</v>
      </c>
    </row>
    <row r="63" spans="2:4" x14ac:dyDescent="0.25">
      <c r="B63" t="s">
        <v>1786</v>
      </c>
      <c r="C63" t="s">
        <v>684</v>
      </c>
      <c r="D63" t="s">
        <v>1787</v>
      </c>
    </row>
    <row r="64" spans="2:4" x14ac:dyDescent="0.25">
      <c r="B64" t="s">
        <v>1788</v>
      </c>
      <c r="C64" t="s">
        <v>686</v>
      </c>
      <c r="D64" t="s">
        <v>1789</v>
      </c>
    </row>
    <row r="65" spans="2:4" x14ac:dyDescent="0.25">
      <c r="B65" t="s">
        <v>1790</v>
      </c>
      <c r="D65" t="s">
        <v>1791</v>
      </c>
    </row>
    <row r="66" spans="2:4" x14ac:dyDescent="0.25">
      <c r="B66" t="s">
        <v>1792</v>
      </c>
      <c r="C66" t="s">
        <v>688</v>
      </c>
      <c r="D66" t="s">
        <v>1793</v>
      </c>
    </row>
    <row r="67" spans="2:4" x14ac:dyDescent="0.25">
      <c r="B67" t="s">
        <v>685</v>
      </c>
      <c r="C67" t="s">
        <v>690</v>
      </c>
      <c r="D67" t="s">
        <v>1794</v>
      </c>
    </row>
    <row r="68" spans="2:4" x14ac:dyDescent="0.25">
      <c r="B68" t="s">
        <v>1795</v>
      </c>
      <c r="C68" t="s">
        <v>692</v>
      </c>
      <c r="D68" t="s">
        <v>1796</v>
      </c>
    </row>
    <row r="69" spans="2:4" x14ac:dyDescent="0.25">
      <c r="B69" t="s">
        <v>1797</v>
      </c>
      <c r="D69" t="s">
        <v>1798</v>
      </c>
    </row>
    <row r="70" spans="2:4" x14ac:dyDescent="0.25">
      <c r="B70" t="s">
        <v>1799</v>
      </c>
      <c r="C70" t="s">
        <v>694</v>
      </c>
      <c r="D70" t="s">
        <v>1800</v>
      </c>
    </row>
    <row r="71" spans="2:4" x14ac:dyDescent="0.25">
      <c r="B71" t="s">
        <v>1801</v>
      </c>
      <c r="C71" t="s">
        <v>696</v>
      </c>
      <c r="D71" t="s">
        <v>1802</v>
      </c>
    </row>
    <row r="72" spans="2:4" x14ac:dyDescent="0.25">
      <c r="B72" t="s">
        <v>1803</v>
      </c>
      <c r="D72" t="s">
        <v>1804</v>
      </c>
    </row>
    <row r="73" spans="2:4" x14ac:dyDescent="0.25">
      <c r="B73" t="s">
        <v>628</v>
      </c>
      <c r="C73" t="s">
        <v>698</v>
      </c>
      <c r="D73" t="s">
        <v>1805</v>
      </c>
    </row>
    <row r="74" spans="2:4" x14ac:dyDescent="0.25">
      <c r="B74" t="s">
        <v>1806</v>
      </c>
      <c r="C74" t="s">
        <v>700</v>
      </c>
      <c r="D74" t="s">
        <v>1807</v>
      </c>
    </row>
    <row r="75" spans="2:4" x14ac:dyDescent="0.25">
      <c r="B75" t="s">
        <v>662</v>
      </c>
      <c r="C75" t="s">
        <v>702</v>
      </c>
      <c r="D75" t="s">
        <v>1808</v>
      </c>
    </row>
    <row r="76" spans="2:4" x14ac:dyDescent="0.25">
      <c r="B76" t="s">
        <v>1809</v>
      </c>
      <c r="D76" t="s">
        <v>1810</v>
      </c>
    </row>
    <row r="77" spans="2:4" x14ac:dyDescent="0.25">
      <c r="B77" t="s">
        <v>717</v>
      </c>
      <c r="C77" t="s">
        <v>704</v>
      </c>
      <c r="D77" t="s">
        <v>1811</v>
      </c>
    </row>
    <row r="78" spans="2:4" x14ac:dyDescent="0.25">
      <c r="B78" t="s">
        <v>528</v>
      </c>
      <c r="C78" t="s">
        <v>705</v>
      </c>
      <c r="D78" t="s">
        <v>1812</v>
      </c>
    </row>
    <row r="79" spans="2:4" x14ac:dyDescent="0.25">
      <c r="B79" t="s">
        <v>719</v>
      </c>
      <c r="C79" t="s">
        <v>707</v>
      </c>
      <c r="D79" t="s">
        <v>1813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61</v>
      </c>
      <c r="B2" t="s">
        <v>62</v>
      </c>
      <c r="D2" t="s">
        <v>63</v>
      </c>
    </row>
    <row r="3" spans="1:4" x14ac:dyDescent="0.25">
      <c r="A3" t="s">
        <v>1814</v>
      </c>
      <c r="B3" t="s">
        <v>100</v>
      </c>
      <c r="D3" t="s">
        <v>1815</v>
      </c>
    </row>
    <row r="4" spans="1:4" x14ac:dyDescent="0.25">
      <c r="B4" t="s">
        <v>102</v>
      </c>
      <c r="D4" t="s">
        <v>1816</v>
      </c>
    </row>
    <row r="5" spans="1:4" x14ac:dyDescent="0.25">
      <c r="B5" t="s">
        <v>1817</v>
      </c>
      <c r="D5" t="s">
        <v>1818</v>
      </c>
    </row>
    <row r="6" spans="1:4" x14ac:dyDescent="0.25">
      <c r="B6" t="s">
        <v>181</v>
      </c>
      <c r="D6" t="s">
        <v>1819</v>
      </c>
    </row>
    <row r="7" spans="1:4" x14ac:dyDescent="0.25">
      <c r="B7" t="s">
        <v>187</v>
      </c>
      <c r="D7" t="s">
        <v>1820</v>
      </c>
    </row>
    <row r="8" spans="1:4" x14ac:dyDescent="0.25">
      <c r="B8" t="s">
        <v>1821</v>
      </c>
      <c r="D8" t="s">
        <v>1822</v>
      </c>
    </row>
    <row r="9" spans="1:4" x14ac:dyDescent="0.25">
      <c r="B9" t="s">
        <v>189</v>
      </c>
      <c r="D9" t="s">
        <v>1823</v>
      </c>
    </row>
    <row r="10" spans="1:4" x14ac:dyDescent="0.25">
      <c r="B10" t="s">
        <v>1824</v>
      </c>
      <c r="D10" t="s">
        <v>1825</v>
      </c>
    </row>
    <row r="11" spans="1:4" x14ac:dyDescent="0.25">
      <c r="B11" t="s">
        <v>1826</v>
      </c>
      <c r="C11" t="s">
        <v>113</v>
      </c>
      <c r="D11" t="s">
        <v>1827</v>
      </c>
    </row>
    <row r="12" spans="1:4" x14ac:dyDescent="0.25">
      <c r="B12" t="s">
        <v>123</v>
      </c>
      <c r="C12" t="s">
        <v>116</v>
      </c>
      <c r="D12" t="s">
        <v>1828</v>
      </c>
    </row>
    <row r="13" spans="1:4" x14ac:dyDescent="0.25">
      <c r="B13" t="s">
        <v>1829</v>
      </c>
      <c r="C13" t="s">
        <v>121</v>
      </c>
      <c r="D13" t="s">
        <v>1830</v>
      </c>
    </row>
    <row r="14" spans="1:4" x14ac:dyDescent="0.25">
      <c r="B14" t="s">
        <v>1831</v>
      </c>
      <c r="C14" t="s">
        <v>124</v>
      </c>
      <c r="D14" t="s">
        <v>1832</v>
      </c>
    </row>
    <row r="15" spans="1:4" x14ac:dyDescent="0.25">
      <c r="B15" t="s">
        <v>1833</v>
      </c>
      <c r="C15" t="s">
        <v>127</v>
      </c>
      <c r="D15" t="s">
        <v>1834</v>
      </c>
    </row>
    <row r="16" spans="1:4" x14ac:dyDescent="0.25">
      <c r="B16" t="s">
        <v>1835</v>
      </c>
      <c r="C16" t="s">
        <v>132</v>
      </c>
      <c r="D16" t="s">
        <v>1836</v>
      </c>
    </row>
    <row r="17" spans="2:4" x14ac:dyDescent="0.25">
      <c r="B17" t="s">
        <v>1837</v>
      </c>
      <c r="D17" t="s">
        <v>1838</v>
      </c>
    </row>
    <row r="18" spans="2:4" x14ac:dyDescent="0.25">
      <c r="B18" t="s">
        <v>1839</v>
      </c>
      <c r="C18" t="s">
        <v>135</v>
      </c>
      <c r="D18" t="s">
        <v>1840</v>
      </c>
    </row>
    <row r="19" spans="2:4" x14ac:dyDescent="0.25">
      <c r="B19" t="s">
        <v>1841</v>
      </c>
      <c r="C19" t="s">
        <v>138</v>
      </c>
      <c r="D19" t="s">
        <v>1842</v>
      </c>
    </row>
    <row r="20" spans="2:4" x14ac:dyDescent="0.25">
      <c r="B20" t="s">
        <v>1843</v>
      </c>
      <c r="C20" t="s">
        <v>141</v>
      </c>
      <c r="D20" t="s">
        <v>1844</v>
      </c>
    </row>
    <row r="21" spans="2:4" x14ac:dyDescent="0.25">
      <c r="B21" t="s">
        <v>1845</v>
      </c>
      <c r="C21" t="s">
        <v>144</v>
      </c>
      <c r="D21" t="s">
        <v>1846</v>
      </c>
    </row>
    <row r="22" spans="2:4" x14ac:dyDescent="0.25">
      <c r="B22" t="s">
        <v>1847</v>
      </c>
      <c r="C22" t="s">
        <v>147</v>
      </c>
      <c r="D22" t="s">
        <v>1848</v>
      </c>
    </row>
    <row r="23" spans="2:4" x14ac:dyDescent="0.25">
      <c r="B23" t="s">
        <v>1849</v>
      </c>
      <c r="C23" t="s">
        <v>150</v>
      </c>
      <c r="D23" t="s">
        <v>1850</v>
      </c>
    </row>
    <row r="24" spans="2:4" x14ac:dyDescent="0.25">
      <c r="B24" t="s">
        <v>1851</v>
      </c>
      <c r="C24" t="s">
        <v>153</v>
      </c>
      <c r="D24" t="s">
        <v>1852</v>
      </c>
    </row>
    <row r="25" spans="2:4" x14ac:dyDescent="0.25">
      <c r="B25" t="s">
        <v>1853</v>
      </c>
      <c r="C25" t="s">
        <v>156</v>
      </c>
      <c r="D25" t="s">
        <v>1854</v>
      </c>
    </row>
    <row r="26" spans="2:4" x14ac:dyDescent="0.25">
      <c r="B26" t="s">
        <v>1855</v>
      </c>
      <c r="C26" t="s">
        <v>159</v>
      </c>
      <c r="D26" t="s">
        <v>1856</v>
      </c>
    </row>
    <row r="27" spans="2:4" x14ac:dyDescent="0.25">
      <c r="B27" t="s">
        <v>1857</v>
      </c>
      <c r="C27" t="s">
        <v>162</v>
      </c>
      <c r="D27" t="s">
        <v>1858</v>
      </c>
    </row>
    <row r="28" spans="2:4" x14ac:dyDescent="0.25">
      <c r="B28" t="s">
        <v>1859</v>
      </c>
      <c r="C28" t="s">
        <v>165</v>
      </c>
      <c r="D28" t="s">
        <v>1860</v>
      </c>
    </row>
    <row r="29" spans="2:4" x14ac:dyDescent="0.25">
      <c r="B29" t="s">
        <v>1861</v>
      </c>
      <c r="D29" t="s">
        <v>1862</v>
      </c>
    </row>
    <row r="30" spans="2:4" x14ac:dyDescent="0.25">
      <c r="B30" t="s">
        <v>1863</v>
      </c>
      <c r="C30" t="s">
        <v>168</v>
      </c>
      <c r="D30" t="s">
        <v>1864</v>
      </c>
    </row>
    <row r="31" spans="2:4" x14ac:dyDescent="0.25">
      <c r="B31" t="s">
        <v>1865</v>
      </c>
      <c r="C31" t="s">
        <v>171</v>
      </c>
      <c r="D31" t="s">
        <v>1866</v>
      </c>
    </row>
    <row r="32" spans="2:4" x14ac:dyDescent="0.25">
      <c r="B32" t="s">
        <v>1867</v>
      </c>
      <c r="C32" t="s">
        <v>379</v>
      </c>
      <c r="D32" t="s">
        <v>1868</v>
      </c>
    </row>
    <row r="33" spans="2:4" x14ac:dyDescent="0.25">
      <c r="B33" t="s">
        <v>1869</v>
      </c>
      <c r="C33" t="s">
        <v>380</v>
      </c>
      <c r="D33" t="s">
        <v>1870</v>
      </c>
    </row>
    <row r="34" spans="2:4" x14ac:dyDescent="0.25">
      <c r="B34" t="s">
        <v>1871</v>
      </c>
      <c r="C34" t="s">
        <v>381</v>
      </c>
      <c r="D34" t="s">
        <v>1872</v>
      </c>
    </row>
    <row r="35" spans="2:4" x14ac:dyDescent="0.25">
      <c r="B35" t="s">
        <v>1873</v>
      </c>
      <c r="C35" t="s">
        <v>383</v>
      </c>
      <c r="D35" t="s">
        <v>1874</v>
      </c>
    </row>
    <row r="36" spans="2:4" x14ac:dyDescent="0.25">
      <c r="B36" t="s">
        <v>1875</v>
      </c>
      <c r="C36" t="s">
        <v>385</v>
      </c>
      <c r="D36" t="s">
        <v>1876</v>
      </c>
    </row>
    <row r="37" spans="2:4" x14ac:dyDescent="0.25">
      <c r="B37" t="s">
        <v>1877</v>
      </c>
      <c r="C37" t="s">
        <v>386</v>
      </c>
      <c r="D37" t="s">
        <v>1878</v>
      </c>
    </row>
    <row r="38" spans="2:4" x14ac:dyDescent="0.25">
      <c r="B38" t="s">
        <v>1879</v>
      </c>
      <c r="C38" t="s">
        <v>387</v>
      </c>
      <c r="D38" t="s">
        <v>1880</v>
      </c>
    </row>
    <row r="39" spans="2:4" x14ac:dyDescent="0.25">
      <c r="B39" t="s">
        <v>1881</v>
      </c>
      <c r="C39" t="s">
        <v>388</v>
      </c>
      <c r="D39" t="s">
        <v>1882</v>
      </c>
    </row>
    <row r="40" spans="2:4" x14ac:dyDescent="0.25">
      <c r="B40" t="s">
        <v>1883</v>
      </c>
      <c r="C40" t="s">
        <v>653</v>
      </c>
      <c r="D40" t="s">
        <v>1884</v>
      </c>
    </row>
    <row r="41" spans="2:4" x14ac:dyDescent="0.25">
      <c r="B41" t="s">
        <v>1885</v>
      </c>
      <c r="C41" t="s">
        <v>655</v>
      </c>
      <c r="D41" t="s">
        <v>1886</v>
      </c>
    </row>
    <row r="42" spans="2:4" x14ac:dyDescent="0.25">
      <c r="B42" t="s">
        <v>1887</v>
      </c>
      <c r="C42" t="s">
        <v>657</v>
      </c>
      <c r="D42" t="s">
        <v>1888</v>
      </c>
    </row>
    <row r="43" spans="2:4" x14ac:dyDescent="0.25">
      <c r="B43" t="s">
        <v>1889</v>
      </c>
      <c r="C43" t="s">
        <v>659</v>
      </c>
      <c r="D43" t="s">
        <v>1890</v>
      </c>
    </row>
    <row r="44" spans="2:4" x14ac:dyDescent="0.25">
      <c r="B44" t="s">
        <v>1891</v>
      </c>
      <c r="C44" t="s">
        <v>661</v>
      </c>
      <c r="D44" t="s">
        <v>1892</v>
      </c>
    </row>
    <row r="45" spans="2:4" x14ac:dyDescent="0.25">
      <c r="B45" t="s">
        <v>1893</v>
      </c>
      <c r="C45" t="s">
        <v>663</v>
      </c>
      <c r="D45" t="s">
        <v>1894</v>
      </c>
    </row>
    <row r="46" spans="2:4" x14ac:dyDescent="0.25">
      <c r="B46" t="s">
        <v>1895</v>
      </c>
      <c r="C46" t="s">
        <v>665</v>
      </c>
      <c r="D46" t="s">
        <v>1896</v>
      </c>
    </row>
    <row r="47" spans="2:4" x14ac:dyDescent="0.25">
      <c r="B47" t="s">
        <v>1897</v>
      </c>
      <c r="C47" t="s">
        <v>666</v>
      </c>
      <c r="D47" t="s">
        <v>1898</v>
      </c>
    </row>
    <row r="48" spans="2:4" x14ac:dyDescent="0.25">
      <c r="B48" t="s">
        <v>1899</v>
      </c>
      <c r="C48" t="s">
        <v>668</v>
      </c>
      <c r="D48" t="s">
        <v>1900</v>
      </c>
    </row>
    <row r="49" spans="2:4" x14ac:dyDescent="0.25">
      <c r="B49" t="s">
        <v>1901</v>
      </c>
      <c r="D49" t="s">
        <v>1902</v>
      </c>
    </row>
    <row r="50" spans="2:4" x14ac:dyDescent="0.25">
      <c r="B50" t="s">
        <v>1903</v>
      </c>
      <c r="C50" t="s">
        <v>670</v>
      </c>
      <c r="D50" t="s">
        <v>1904</v>
      </c>
    </row>
    <row r="51" spans="2:4" x14ac:dyDescent="0.25">
      <c r="B51" t="s">
        <v>1905</v>
      </c>
      <c r="C51" t="s">
        <v>672</v>
      </c>
      <c r="D51" t="s">
        <v>1906</v>
      </c>
    </row>
    <row r="52" spans="2:4" x14ac:dyDescent="0.25">
      <c r="B52" t="s">
        <v>1907</v>
      </c>
      <c r="C52" t="s">
        <v>674</v>
      </c>
      <c r="D52" t="s">
        <v>1908</v>
      </c>
    </row>
    <row r="53" spans="2:4" x14ac:dyDescent="0.25">
      <c r="B53" t="s">
        <v>1909</v>
      </c>
      <c r="C53" t="s">
        <v>676</v>
      </c>
      <c r="D53" t="s">
        <v>1910</v>
      </c>
    </row>
    <row r="54" spans="2:4" x14ac:dyDescent="0.25">
      <c r="B54" t="s">
        <v>1911</v>
      </c>
      <c r="C54" t="s">
        <v>678</v>
      </c>
      <c r="D54" t="s">
        <v>1912</v>
      </c>
    </row>
    <row r="55" spans="2:4" x14ac:dyDescent="0.25">
      <c r="B55" t="s">
        <v>1913</v>
      </c>
      <c r="C55" t="s">
        <v>680</v>
      </c>
      <c r="D55" t="s">
        <v>1914</v>
      </c>
    </row>
    <row r="56" spans="2:4" x14ac:dyDescent="0.25">
      <c r="B56" t="s">
        <v>1915</v>
      </c>
      <c r="C56" t="s">
        <v>682</v>
      </c>
      <c r="D56" t="s">
        <v>1916</v>
      </c>
    </row>
    <row r="57" spans="2:4" x14ac:dyDescent="0.25">
      <c r="B57" t="s">
        <v>1917</v>
      </c>
      <c r="C57" t="s">
        <v>684</v>
      </c>
      <c r="D57" t="s">
        <v>1918</v>
      </c>
    </row>
    <row r="58" spans="2:4" x14ac:dyDescent="0.25">
      <c r="B58" t="s">
        <v>1919</v>
      </c>
      <c r="C58" t="s">
        <v>686</v>
      </c>
      <c r="D58" t="s">
        <v>1920</v>
      </c>
    </row>
    <row r="59" spans="2:4" x14ac:dyDescent="0.25">
      <c r="B59" t="s">
        <v>1921</v>
      </c>
      <c r="C59" t="s">
        <v>688</v>
      </c>
      <c r="D59" t="s">
        <v>1922</v>
      </c>
    </row>
    <row r="60" spans="2:4" x14ac:dyDescent="0.25">
      <c r="B60" t="s">
        <v>1923</v>
      </c>
      <c r="C60" t="s">
        <v>690</v>
      </c>
      <c r="D60" t="s">
        <v>1924</v>
      </c>
    </row>
    <row r="61" spans="2:4" x14ac:dyDescent="0.25">
      <c r="B61" t="s">
        <v>1925</v>
      </c>
      <c r="C61" t="s">
        <v>692</v>
      </c>
      <c r="D61" t="s">
        <v>1926</v>
      </c>
    </row>
    <row r="62" spans="2:4" x14ac:dyDescent="0.25">
      <c r="B62" t="s">
        <v>1927</v>
      </c>
      <c r="C62" t="s">
        <v>694</v>
      </c>
      <c r="D62" t="s">
        <v>1928</v>
      </c>
    </row>
    <row r="63" spans="2:4" x14ac:dyDescent="0.25">
      <c r="B63" t="s">
        <v>1929</v>
      </c>
      <c r="C63" t="s">
        <v>696</v>
      </c>
      <c r="D63" t="s">
        <v>1930</v>
      </c>
    </row>
    <row r="64" spans="2:4" x14ac:dyDescent="0.25">
      <c r="B64" t="s">
        <v>1931</v>
      </c>
      <c r="C64" t="s">
        <v>698</v>
      </c>
      <c r="D64" t="s">
        <v>1932</v>
      </c>
    </row>
    <row r="65" spans="2:4" x14ac:dyDescent="0.25">
      <c r="B65" t="s">
        <v>1933</v>
      </c>
      <c r="C65" t="s">
        <v>700</v>
      </c>
      <c r="D65" t="s">
        <v>1934</v>
      </c>
    </row>
    <row r="66" spans="2:4" x14ac:dyDescent="0.25">
      <c r="B66" t="s">
        <v>1935</v>
      </c>
      <c r="C66" t="s">
        <v>702</v>
      </c>
      <c r="D66" t="s">
        <v>1936</v>
      </c>
    </row>
    <row r="67" spans="2:4" x14ac:dyDescent="0.25">
      <c r="B67" t="s">
        <v>1806</v>
      </c>
      <c r="C67" t="s">
        <v>704</v>
      </c>
      <c r="D67" t="s">
        <v>1937</v>
      </c>
    </row>
    <row r="68" spans="2:4" x14ac:dyDescent="0.25">
      <c r="B68" t="s">
        <v>1938</v>
      </c>
      <c r="D68" t="s">
        <v>1939</v>
      </c>
    </row>
    <row r="69" spans="2:4" x14ac:dyDescent="0.25">
      <c r="B69" t="s">
        <v>1940</v>
      </c>
      <c r="C69" t="s">
        <v>705</v>
      </c>
      <c r="D69" t="s">
        <v>1941</v>
      </c>
    </row>
    <row r="70" spans="2:4" x14ac:dyDescent="0.25">
      <c r="B70" t="s">
        <v>1942</v>
      </c>
      <c r="C70" t="s">
        <v>707</v>
      </c>
      <c r="D70" t="s">
        <v>1943</v>
      </c>
    </row>
    <row r="71" spans="2:4" x14ac:dyDescent="0.25">
      <c r="B71" t="s">
        <v>1944</v>
      </c>
      <c r="C71" t="s">
        <v>709</v>
      </c>
      <c r="D71" t="s">
        <v>1945</v>
      </c>
    </row>
    <row r="72" spans="2:4" x14ac:dyDescent="0.25">
      <c r="B72" t="s">
        <v>1946</v>
      </c>
      <c r="C72" t="s">
        <v>710</v>
      </c>
      <c r="D72" t="s">
        <v>1947</v>
      </c>
    </row>
    <row r="73" spans="2:4" x14ac:dyDescent="0.25">
      <c r="B73" t="s">
        <v>1948</v>
      </c>
      <c r="C73" t="s">
        <v>712</v>
      </c>
      <c r="D73" t="s">
        <v>1949</v>
      </c>
    </row>
    <row r="74" spans="2:4" x14ac:dyDescent="0.25">
      <c r="B74" t="s">
        <v>1950</v>
      </c>
      <c r="C74" t="s">
        <v>714</v>
      </c>
      <c r="D74" t="s">
        <v>1951</v>
      </c>
    </row>
    <row r="75" spans="2:4" x14ac:dyDescent="0.25">
      <c r="B75" t="s">
        <v>1952</v>
      </c>
      <c r="C75" t="s">
        <v>716</v>
      </c>
      <c r="D75" t="s">
        <v>1953</v>
      </c>
    </row>
    <row r="76" spans="2:4" x14ac:dyDescent="0.25">
      <c r="B76" t="s">
        <v>1954</v>
      </c>
      <c r="C76" t="s">
        <v>718</v>
      </c>
      <c r="D76" t="s">
        <v>1955</v>
      </c>
    </row>
    <row r="77" spans="2:4" x14ac:dyDescent="0.25">
      <c r="B77" t="s">
        <v>1956</v>
      </c>
      <c r="C77" t="s">
        <v>720</v>
      </c>
      <c r="D77" t="s">
        <v>1957</v>
      </c>
    </row>
    <row r="78" spans="2:4" x14ac:dyDescent="0.25">
      <c r="B78" t="s">
        <v>1958</v>
      </c>
      <c r="C78" t="s">
        <v>722</v>
      </c>
      <c r="D78" t="s">
        <v>1959</v>
      </c>
    </row>
    <row r="79" spans="2:4" x14ac:dyDescent="0.25">
      <c r="B79" t="s">
        <v>1960</v>
      </c>
      <c r="C79" t="s">
        <v>724</v>
      </c>
      <c r="D79" t="s">
        <v>1961</v>
      </c>
    </row>
    <row r="80" spans="2:4" x14ac:dyDescent="0.25">
      <c r="B80" t="s">
        <v>1962</v>
      </c>
      <c r="C80" t="s">
        <v>725</v>
      </c>
      <c r="D80" t="s">
        <v>1963</v>
      </c>
    </row>
    <row r="81" spans="2:4" x14ac:dyDescent="0.25">
      <c r="B81" t="s">
        <v>1964</v>
      </c>
      <c r="C81" t="s">
        <v>726</v>
      </c>
      <c r="D81" t="s">
        <v>1965</v>
      </c>
    </row>
    <row r="82" spans="2:4" x14ac:dyDescent="0.25">
      <c r="B82" t="s">
        <v>1966</v>
      </c>
      <c r="C82" t="s">
        <v>728</v>
      </c>
      <c r="D82" t="s">
        <v>1967</v>
      </c>
    </row>
    <row r="83" spans="2:4" x14ac:dyDescent="0.25">
      <c r="B83" t="s">
        <v>1968</v>
      </c>
      <c r="C83" t="s">
        <v>729</v>
      </c>
      <c r="D83" t="s">
        <v>1969</v>
      </c>
    </row>
    <row r="84" spans="2:4" x14ac:dyDescent="0.25">
      <c r="B84" t="s">
        <v>1970</v>
      </c>
      <c r="C84" t="s">
        <v>730</v>
      </c>
      <c r="D84" t="s">
        <v>1971</v>
      </c>
    </row>
    <row r="85" spans="2:4" x14ac:dyDescent="0.25">
      <c r="B85" t="s">
        <v>1972</v>
      </c>
      <c r="C85" t="s">
        <v>732</v>
      </c>
      <c r="D85" t="s">
        <v>1973</v>
      </c>
    </row>
    <row r="86" spans="2:4" x14ac:dyDescent="0.25">
      <c r="B86" t="s">
        <v>1974</v>
      </c>
      <c r="C86" t="s">
        <v>734</v>
      </c>
      <c r="D86" t="s">
        <v>1975</v>
      </c>
    </row>
    <row r="87" spans="2:4" x14ac:dyDescent="0.25">
      <c r="B87" t="s">
        <v>1976</v>
      </c>
      <c r="C87" t="s">
        <v>735</v>
      </c>
      <c r="D87" t="s">
        <v>1977</v>
      </c>
    </row>
    <row r="88" spans="2:4" x14ac:dyDescent="0.25">
      <c r="B88" t="s">
        <v>1978</v>
      </c>
      <c r="C88" t="s">
        <v>737</v>
      </c>
      <c r="D88" t="s">
        <v>1979</v>
      </c>
    </row>
    <row r="89" spans="2:4" x14ac:dyDescent="0.25">
      <c r="B89" t="s">
        <v>1980</v>
      </c>
      <c r="C89" t="s">
        <v>738</v>
      </c>
      <c r="D89" t="s">
        <v>1981</v>
      </c>
    </row>
    <row r="90" spans="2:4" x14ac:dyDescent="0.25">
      <c r="B90" t="s">
        <v>1982</v>
      </c>
      <c r="C90" t="s">
        <v>740</v>
      </c>
      <c r="D90" t="s">
        <v>1983</v>
      </c>
    </row>
    <row r="91" spans="2:4" x14ac:dyDescent="0.25">
      <c r="B91" t="s">
        <v>1984</v>
      </c>
      <c r="D91" t="s">
        <v>1985</v>
      </c>
    </row>
    <row r="92" spans="2:4" x14ac:dyDescent="0.25">
      <c r="B92" t="s">
        <v>1986</v>
      </c>
      <c r="C92" t="s">
        <v>742</v>
      </c>
      <c r="D92" t="s">
        <v>1987</v>
      </c>
    </row>
    <row r="93" spans="2:4" x14ac:dyDescent="0.25">
      <c r="B93" t="s">
        <v>1988</v>
      </c>
      <c r="C93" t="s">
        <v>744</v>
      </c>
      <c r="D93" t="s">
        <v>1989</v>
      </c>
    </row>
    <row r="94" spans="2:4" x14ac:dyDescent="0.25">
      <c r="B94" t="s">
        <v>1990</v>
      </c>
      <c r="C94" t="s">
        <v>746</v>
      </c>
      <c r="D94" t="s">
        <v>1991</v>
      </c>
    </row>
    <row r="95" spans="2:4" x14ac:dyDescent="0.25">
      <c r="B95" t="s">
        <v>1992</v>
      </c>
      <c r="C95" t="s">
        <v>748</v>
      </c>
      <c r="D95" t="s">
        <v>1993</v>
      </c>
    </row>
    <row r="96" spans="2:4" x14ac:dyDescent="0.25">
      <c r="B96" t="s">
        <v>1994</v>
      </c>
      <c r="C96" t="s">
        <v>749</v>
      </c>
      <c r="D96" t="s">
        <v>1995</v>
      </c>
    </row>
    <row r="97" spans="2:4" x14ac:dyDescent="0.25">
      <c r="B97" t="s">
        <v>1996</v>
      </c>
      <c r="C97" t="s">
        <v>751</v>
      </c>
      <c r="D97" t="s">
        <v>1997</v>
      </c>
    </row>
    <row r="98" spans="2:4" x14ac:dyDescent="0.25">
      <c r="B98" t="s">
        <v>1998</v>
      </c>
      <c r="C98" t="s">
        <v>753</v>
      </c>
      <c r="D98" t="s">
        <v>1999</v>
      </c>
    </row>
    <row r="99" spans="2:4" x14ac:dyDescent="0.25">
      <c r="B99" t="s">
        <v>2000</v>
      </c>
      <c r="C99" t="s">
        <v>755</v>
      </c>
      <c r="D99" t="s">
        <v>2001</v>
      </c>
    </row>
    <row r="100" spans="2:4" x14ac:dyDescent="0.25">
      <c r="B100" t="s">
        <v>2002</v>
      </c>
      <c r="C100" t="s">
        <v>757</v>
      </c>
      <c r="D100" t="s">
        <v>2003</v>
      </c>
    </row>
    <row r="101" spans="2:4" x14ac:dyDescent="0.25">
      <c r="B101" t="s">
        <v>2004</v>
      </c>
      <c r="C101" t="s">
        <v>759</v>
      </c>
      <c r="D101" t="s">
        <v>2005</v>
      </c>
    </row>
    <row r="102" spans="2:4" x14ac:dyDescent="0.25">
      <c r="B102" t="s">
        <v>2006</v>
      </c>
      <c r="C102" t="s">
        <v>761</v>
      </c>
      <c r="D102" t="s">
        <v>2007</v>
      </c>
    </row>
    <row r="103" spans="2:4" x14ac:dyDescent="0.25">
      <c r="B103" t="s">
        <v>2008</v>
      </c>
      <c r="C103" t="s">
        <v>2009</v>
      </c>
      <c r="D103" t="s">
        <v>2010</v>
      </c>
    </row>
    <row r="104" spans="2:4" x14ac:dyDescent="0.25">
      <c r="B104" t="s">
        <v>2011</v>
      </c>
      <c r="C104" t="s">
        <v>2012</v>
      </c>
      <c r="D104" t="s">
        <v>2013</v>
      </c>
    </row>
    <row r="105" spans="2:4" x14ac:dyDescent="0.25">
      <c r="B105" t="s">
        <v>2014</v>
      </c>
      <c r="C105" t="s">
        <v>2015</v>
      </c>
      <c r="D105" t="s">
        <v>2016</v>
      </c>
    </row>
    <row r="106" spans="2:4" x14ac:dyDescent="0.25">
      <c r="B106" t="s">
        <v>2017</v>
      </c>
      <c r="C106" t="s">
        <v>2018</v>
      </c>
      <c r="D106" t="s">
        <v>2019</v>
      </c>
    </row>
    <row r="107" spans="2:4" x14ac:dyDescent="0.25">
      <c r="B107" t="s">
        <v>2020</v>
      </c>
      <c r="C107" t="s">
        <v>2021</v>
      </c>
      <c r="D107" t="s">
        <v>2022</v>
      </c>
    </row>
    <row r="108" spans="2:4" x14ac:dyDescent="0.25">
      <c r="B108" t="s">
        <v>2023</v>
      </c>
      <c r="D108" t="s">
        <v>2024</v>
      </c>
    </row>
    <row r="109" spans="2:4" x14ac:dyDescent="0.25">
      <c r="B109" t="s">
        <v>2025</v>
      </c>
      <c r="C109" t="s">
        <v>2026</v>
      </c>
      <c r="D109" t="s">
        <v>2027</v>
      </c>
    </row>
    <row r="110" spans="2:4" x14ac:dyDescent="0.25">
      <c r="B110" t="s">
        <v>2028</v>
      </c>
      <c r="C110" t="s">
        <v>2029</v>
      </c>
      <c r="D110" t="s">
        <v>2030</v>
      </c>
    </row>
    <row r="111" spans="2:4" x14ac:dyDescent="0.25">
      <c r="B111" t="s">
        <v>2031</v>
      </c>
      <c r="C111" t="s">
        <v>2032</v>
      </c>
      <c r="D111" t="s">
        <v>2033</v>
      </c>
    </row>
    <row r="112" spans="2:4" x14ac:dyDescent="0.25">
      <c r="B112" t="s">
        <v>2034</v>
      </c>
      <c r="C112" t="s">
        <v>2035</v>
      </c>
      <c r="D112" t="s">
        <v>2036</v>
      </c>
    </row>
    <row r="113" spans="2:4" x14ac:dyDescent="0.25">
      <c r="B113" t="s">
        <v>2037</v>
      </c>
      <c r="C113" t="s">
        <v>2038</v>
      </c>
      <c r="D113" t="s">
        <v>2039</v>
      </c>
    </row>
    <row r="114" spans="2:4" x14ac:dyDescent="0.25">
      <c r="B114" t="s">
        <v>2040</v>
      </c>
      <c r="C114" t="s">
        <v>2041</v>
      </c>
      <c r="D114" t="s">
        <v>2042</v>
      </c>
    </row>
    <row r="115" spans="2:4" x14ac:dyDescent="0.25">
      <c r="B115" t="s">
        <v>2043</v>
      </c>
      <c r="C115" t="s">
        <v>2044</v>
      </c>
      <c r="D115" t="s">
        <v>2045</v>
      </c>
    </row>
    <row r="116" spans="2:4" x14ac:dyDescent="0.25">
      <c r="B116" t="s">
        <v>2046</v>
      </c>
      <c r="C116" t="s">
        <v>2047</v>
      </c>
      <c r="D116" t="s">
        <v>2048</v>
      </c>
    </row>
    <row r="117" spans="2:4" x14ac:dyDescent="0.25">
      <c r="B117" t="s">
        <v>2049</v>
      </c>
      <c r="C117" t="s">
        <v>2050</v>
      </c>
      <c r="D117" t="s">
        <v>2051</v>
      </c>
    </row>
    <row r="118" spans="2:4" x14ac:dyDescent="0.25">
      <c r="B118" t="s">
        <v>2052</v>
      </c>
      <c r="C118" t="s">
        <v>2053</v>
      </c>
      <c r="D118" t="s">
        <v>2054</v>
      </c>
    </row>
    <row r="119" spans="2:4" x14ac:dyDescent="0.25">
      <c r="B119" t="s">
        <v>2055</v>
      </c>
      <c r="C119" t="s">
        <v>2056</v>
      </c>
      <c r="D119" t="s">
        <v>2057</v>
      </c>
    </row>
    <row r="120" spans="2:4" x14ac:dyDescent="0.25">
      <c r="B120" t="s">
        <v>2058</v>
      </c>
      <c r="C120" t="s">
        <v>2059</v>
      </c>
      <c r="D120" t="s">
        <v>2060</v>
      </c>
    </row>
    <row r="121" spans="2:4" x14ac:dyDescent="0.25">
      <c r="B121" t="s">
        <v>2061</v>
      </c>
      <c r="C121" t="s">
        <v>2062</v>
      </c>
      <c r="D121" t="s">
        <v>2063</v>
      </c>
    </row>
    <row r="122" spans="2:4" x14ac:dyDescent="0.25">
      <c r="B122" t="s">
        <v>2064</v>
      </c>
      <c r="D122" t="s">
        <v>2065</v>
      </c>
    </row>
    <row r="123" spans="2:4" x14ac:dyDescent="0.25">
      <c r="B123" t="s">
        <v>2066</v>
      </c>
      <c r="C123" t="s">
        <v>2067</v>
      </c>
      <c r="D123" t="s">
        <v>2068</v>
      </c>
    </row>
    <row r="124" spans="2:4" x14ac:dyDescent="0.25">
      <c r="B124" t="s">
        <v>2069</v>
      </c>
      <c r="C124" t="s">
        <v>2070</v>
      </c>
      <c r="D124" t="s">
        <v>2071</v>
      </c>
    </row>
    <row r="125" spans="2:4" x14ac:dyDescent="0.25">
      <c r="B125" t="s">
        <v>2072</v>
      </c>
      <c r="C125" t="s">
        <v>2073</v>
      </c>
      <c r="D125" t="s">
        <v>2074</v>
      </c>
    </row>
    <row r="126" spans="2:4" x14ac:dyDescent="0.25">
      <c r="B126" t="s">
        <v>2075</v>
      </c>
      <c r="C126" t="s">
        <v>2076</v>
      </c>
      <c r="D126" t="s">
        <v>2077</v>
      </c>
    </row>
    <row r="127" spans="2:4" x14ac:dyDescent="0.25">
      <c r="B127" t="s">
        <v>2078</v>
      </c>
      <c r="C127" t="s">
        <v>2079</v>
      </c>
      <c r="D127" t="s">
        <v>2080</v>
      </c>
    </row>
    <row r="128" spans="2:4" x14ac:dyDescent="0.25">
      <c r="B128" t="s">
        <v>2081</v>
      </c>
      <c r="C128" t="s">
        <v>2082</v>
      </c>
      <c r="D128" t="s">
        <v>2083</v>
      </c>
    </row>
    <row r="129" spans="2:4" x14ac:dyDescent="0.25">
      <c r="B129" t="s">
        <v>2084</v>
      </c>
      <c r="C129" t="s">
        <v>2085</v>
      </c>
      <c r="D129" t="s">
        <v>2086</v>
      </c>
    </row>
    <row r="130" spans="2:4" x14ac:dyDescent="0.25">
      <c r="B130" t="s">
        <v>2087</v>
      </c>
      <c r="C130" t="s">
        <v>2088</v>
      </c>
      <c r="D130" t="s">
        <v>2089</v>
      </c>
    </row>
    <row r="131" spans="2:4" x14ac:dyDescent="0.25">
      <c r="B131" t="s">
        <v>2090</v>
      </c>
      <c r="C131" t="s">
        <v>2091</v>
      </c>
      <c r="D131" t="s">
        <v>2092</v>
      </c>
    </row>
    <row r="132" spans="2:4" x14ac:dyDescent="0.25">
      <c r="B132" t="s">
        <v>2093</v>
      </c>
      <c r="C132" t="s">
        <v>2094</v>
      </c>
      <c r="D132" t="s">
        <v>2095</v>
      </c>
    </row>
    <row r="133" spans="2:4" x14ac:dyDescent="0.25">
      <c r="B133" t="s">
        <v>2096</v>
      </c>
      <c r="C133" t="s">
        <v>2097</v>
      </c>
      <c r="D133" t="s">
        <v>2098</v>
      </c>
    </row>
    <row r="134" spans="2:4" x14ac:dyDescent="0.25">
      <c r="B134" t="s">
        <v>2099</v>
      </c>
      <c r="C134" t="s">
        <v>2100</v>
      </c>
      <c r="D134" t="s">
        <v>2101</v>
      </c>
    </row>
    <row r="135" spans="2:4" x14ac:dyDescent="0.25">
      <c r="B135" t="s">
        <v>2102</v>
      </c>
      <c r="C135" t="s">
        <v>2103</v>
      </c>
      <c r="D135" t="s">
        <v>2104</v>
      </c>
    </row>
    <row r="136" spans="2:4" x14ac:dyDescent="0.25">
      <c r="B136" t="s">
        <v>2105</v>
      </c>
      <c r="C136" t="s">
        <v>2106</v>
      </c>
      <c r="D136" t="s">
        <v>2107</v>
      </c>
    </row>
    <row r="137" spans="2:4" x14ac:dyDescent="0.25">
      <c r="B137" t="s">
        <v>2108</v>
      </c>
      <c r="C137" t="s">
        <v>2109</v>
      </c>
      <c r="D137" t="s">
        <v>2110</v>
      </c>
    </row>
    <row r="138" spans="2:4" x14ac:dyDescent="0.25">
      <c r="B138" t="s">
        <v>2111</v>
      </c>
      <c r="C138" t="s">
        <v>2112</v>
      </c>
      <c r="D138" t="s">
        <v>2113</v>
      </c>
    </row>
    <row r="139" spans="2:4" x14ac:dyDescent="0.25">
      <c r="B139" t="s">
        <v>2114</v>
      </c>
      <c r="C139" t="s">
        <v>2115</v>
      </c>
      <c r="D139" t="s">
        <v>2116</v>
      </c>
    </row>
    <row r="140" spans="2:4" x14ac:dyDescent="0.25">
      <c r="B140" t="s">
        <v>2117</v>
      </c>
      <c r="C140" t="s">
        <v>2118</v>
      </c>
      <c r="D140" t="s">
        <v>2119</v>
      </c>
    </row>
    <row r="141" spans="2:4" x14ac:dyDescent="0.25">
      <c r="B141" t="s">
        <v>2120</v>
      </c>
      <c r="D141" t="s">
        <v>2121</v>
      </c>
    </row>
    <row r="142" spans="2:4" x14ac:dyDescent="0.25">
      <c r="B142" t="s">
        <v>2122</v>
      </c>
      <c r="C142" t="s">
        <v>2123</v>
      </c>
      <c r="D142" t="s">
        <v>2124</v>
      </c>
    </row>
    <row r="143" spans="2:4" x14ac:dyDescent="0.25">
      <c r="B143" t="s">
        <v>2125</v>
      </c>
      <c r="C143" t="s">
        <v>2126</v>
      </c>
      <c r="D143" t="s">
        <v>2127</v>
      </c>
    </row>
    <row r="144" spans="2:4" x14ac:dyDescent="0.25">
      <c r="B144" t="s">
        <v>2128</v>
      </c>
      <c r="C144" t="s">
        <v>2129</v>
      </c>
      <c r="D144" t="s">
        <v>2130</v>
      </c>
    </row>
    <row r="145" spans="2:4" x14ac:dyDescent="0.25">
      <c r="B145" t="s">
        <v>2131</v>
      </c>
      <c r="C145" t="s">
        <v>2132</v>
      </c>
      <c r="D145" t="s">
        <v>2133</v>
      </c>
    </row>
    <row r="146" spans="2:4" x14ac:dyDescent="0.25">
      <c r="B146" t="s">
        <v>2134</v>
      </c>
      <c r="C146" t="s">
        <v>2135</v>
      </c>
      <c r="D146" t="s">
        <v>2136</v>
      </c>
    </row>
    <row r="147" spans="2:4" x14ac:dyDescent="0.25">
      <c r="B147" t="s">
        <v>2137</v>
      </c>
      <c r="C147" t="s">
        <v>2138</v>
      </c>
      <c r="D147" t="s">
        <v>2139</v>
      </c>
    </row>
    <row r="148" spans="2:4" x14ac:dyDescent="0.25">
      <c r="B148" t="s">
        <v>2140</v>
      </c>
      <c r="C148" t="s">
        <v>2141</v>
      </c>
      <c r="D148" t="s">
        <v>2142</v>
      </c>
    </row>
    <row r="149" spans="2:4" x14ac:dyDescent="0.25">
      <c r="B149" t="s">
        <v>2143</v>
      </c>
      <c r="C149" t="s">
        <v>2144</v>
      </c>
      <c r="D149" t="s">
        <v>2145</v>
      </c>
    </row>
    <row r="150" spans="2:4" x14ac:dyDescent="0.25">
      <c r="B150" t="s">
        <v>2146</v>
      </c>
      <c r="C150" t="s">
        <v>2147</v>
      </c>
      <c r="D150" t="s">
        <v>2148</v>
      </c>
    </row>
    <row r="151" spans="2:4" x14ac:dyDescent="0.25">
      <c r="B151" t="s">
        <v>2149</v>
      </c>
      <c r="C151" t="s">
        <v>2150</v>
      </c>
      <c r="D151" t="s">
        <v>2151</v>
      </c>
    </row>
    <row r="152" spans="2:4" x14ac:dyDescent="0.25">
      <c r="B152" t="s">
        <v>2152</v>
      </c>
      <c r="C152" t="s">
        <v>2153</v>
      </c>
      <c r="D152" t="s">
        <v>2154</v>
      </c>
    </row>
    <row r="153" spans="2:4" x14ac:dyDescent="0.25">
      <c r="B153" t="s">
        <v>2155</v>
      </c>
      <c r="C153" t="s">
        <v>2156</v>
      </c>
      <c r="D153" t="s">
        <v>2157</v>
      </c>
    </row>
    <row r="154" spans="2:4" x14ac:dyDescent="0.25">
      <c r="B154" t="s">
        <v>2158</v>
      </c>
      <c r="C154" t="s">
        <v>2159</v>
      </c>
      <c r="D154" t="s">
        <v>2160</v>
      </c>
    </row>
    <row r="155" spans="2:4" x14ac:dyDescent="0.25">
      <c r="B155" t="s">
        <v>2161</v>
      </c>
      <c r="C155" t="s">
        <v>2162</v>
      </c>
      <c r="D155" t="s">
        <v>2163</v>
      </c>
    </row>
    <row r="156" spans="2:4" x14ac:dyDescent="0.25">
      <c r="B156" t="s">
        <v>2164</v>
      </c>
      <c r="C156" t="s">
        <v>2165</v>
      </c>
      <c r="D156" t="s">
        <v>2166</v>
      </c>
    </row>
    <row r="157" spans="2:4" x14ac:dyDescent="0.25">
      <c r="B157" t="s">
        <v>2167</v>
      </c>
      <c r="C157" t="s">
        <v>2168</v>
      </c>
      <c r="D157" t="s">
        <v>2169</v>
      </c>
    </row>
    <row r="158" spans="2:4" x14ac:dyDescent="0.25">
      <c r="B158" t="s">
        <v>2170</v>
      </c>
      <c r="C158" t="s">
        <v>2171</v>
      </c>
      <c r="D158" t="s">
        <v>2172</v>
      </c>
    </row>
    <row r="159" spans="2:4" x14ac:dyDescent="0.25">
      <c r="B159" t="s">
        <v>2173</v>
      </c>
      <c r="C159" t="s">
        <v>2174</v>
      </c>
      <c r="D159" t="s">
        <v>2175</v>
      </c>
    </row>
    <row r="160" spans="2:4" x14ac:dyDescent="0.25">
      <c r="B160" t="s">
        <v>2176</v>
      </c>
      <c r="C160" t="s">
        <v>2177</v>
      </c>
      <c r="D160" t="s">
        <v>2178</v>
      </c>
    </row>
    <row r="161" spans="2:4" x14ac:dyDescent="0.25">
      <c r="B161" t="s">
        <v>2179</v>
      </c>
      <c r="C161" t="s">
        <v>2180</v>
      </c>
      <c r="D161" t="s">
        <v>2181</v>
      </c>
    </row>
    <row r="162" spans="2:4" x14ac:dyDescent="0.25">
      <c r="B162" t="s">
        <v>2182</v>
      </c>
      <c r="D162" t="s">
        <v>2183</v>
      </c>
    </row>
    <row r="163" spans="2:4" x14ac:dyDescent="0.25">
      <c r="B163" t="s">
        <v>2184</v>
      </c>
      <c r="C163" t="s">
        <v>2185</v>
      </c>
      <c r="D163" t="s">
        <v>2186</v>
      </c>
    </row>
    <row r="164" spans="2:4" x14ac:dyDescent="0.25">
      <c r="B164" t="s">
        <v>2187</v>
      </c>
      <c r="C164" t="s">
        <v>2188</v>
      </c>
      <c r="D164" t="s">
        <v>2189</v>
      </c>
    </row>
    <row r="165" spans="2:4" x14ac:dyDescent="0.25">
      <c r="B165" t="s">
        <v>2190</v>
      </c>
      <c r="C165" t="s">
        <v>2191</v>
      </c>
      <c r="D165" t="s">
        <v>2192</v>
      </c>
    </row>
    <row r="166" spans="2:4" x14ac:dyDescent="0.25">
      <c r="B166" t="s">
        <v>2193</v>
      </c>
      <c r="C166" t="s">
        <v>2194</v>
      </c>
      <c r="D166" t="s">
        <v>2195</v>
      </c>
    </row>
    <row r="167" spans="2:4" x14ac:dyDescent="0.25">
      <c r="B167" t="s">
        <v>2196</v>
      </c>
      <c r="C167" t="s">
        <v>2197</v>
      </c>
      <c r="D167" t="s">
        <v>2198</v>
      </c>
    </row>
    <row r="168" spans="2:4" x14ac:dyDescent="0.25">
      <c r="B168" t="s">
        <v>2199</v>
      </c>
      <c r="C168" t="s">
        <v>2200</v>
      </c>
      <c r="D168" t="s">
        <v>2201</v>
      </c>
    </row>
    <row r="169" spans="2:4" x14ac:dyDescent="0.25">
      <c r="B169" t="s">
        <v>2202</v>
      </c>
      <c r="C169" t="s">
        <v>2203</v>
      </c>
      <c r="D169" t="s">
        <v>2204</v>
      </c>
    </row>
    <row r="170" spans="2:4" x14ac:dyDescent="0.25">
      <c r="B170" t="s">
        <v>2205</v>
      </c>
      <c r="C170" t="s">
        <v>2206</v>
      </c>
      <c r="D170" t="s">
        <v>2207</v>
      </c>
    </row>
    <row r="171" spans="2:4" x14ac:dyDescent="0.25">
      <c r="B171" t="s">
        <v>2208</v>
      </c>
      <c r="C171" t="s">
        <v>2209</v>
      </c>
      <c r="D171" t="s">
        <v>2210</v>
      </c>
    </row>
    <row r="172" spans="2:4" x14ac:dyDescent="0.25">
      <c r="B172" t="s">
        <v>2211</v>
      </c>
      <c r="C172" t="s">
        <v>2212</v>
      </c>
      <c r="D172" t="s">
        <v>2213</v>
      </c>
    </row>
    <row r="173" spans="2:4" x14ac:dyDescent="0.25">
      <c r="B173" t="s">
        <v>2214</v>
      </c>
      <c r="C173" t="s">
        <v>2215</v>
      </c>
      <c r="D173" t="s">
        <v>2216</v>
      </c>
    </row>
    <row r="174" spans="2:4" x14ac:dyDescent="0.25">
      <c r="B174" t="s">
        <v>2217</v>
      </c>
      <c r="C174" t="s">
        <v>2218</v>
      </c>
      <c r="D174" t="s">
        <v>2219</v>
      </c>
    </row>
    <row r="175" spans="2:4" x14ac:dyDescent="0.25">
      <c r="B175" t="s">
        <v>2220</v>
      </c>
      <c r="C175" t="s">
        <v>2221</v>
      </c>
      <c r="D175" t="s">
        <v>2222</v>
      </c>
    </row>
    <row r="176" spans="2:4" x14ac:dyDescent="0.25">
      <c r="B176" t="s">
        <v>2223</v>
      </c>
      <c r="C176" t="s">
        <v>2224</v>
      </c>
      <c r="D176" t="s">
        <v>2225</v>
      </c>
    </row>
    <row r="177" spans="2:4" x14ac:dyDescent="0.25">
      <c r="B177" t="s">
        <v>2226</v>
      </c>
      <c r="C177" t="s">
        <v>2227</v>
      </c>
      <c r="D177" t="s">
        <v>2228</v>
      </c>
    </row>
    <row r="178" spans="2:4" x14ac:dyDescent="0.25">
      <c r="B178" t="s">
        <v>2229</v>
      </c>
      <c r="C178" t="s">
        <v>2230</v>
      </c>
      <c r="D178" t="s">
        <v>2231</v>
      </c>
    </row>
    <row r="179" spans="2:4" x14ac:dyDescent="0.25">
      <c r="B179" t="s">
        <v>2232</v>
      </c>
      <c r="C179" t="s">
        <v>2233</v>
      </c>
      <c r="D179" t="s">
        <v>2234</v>
      </c>
    </row>
    <row r="180" spans="2:4" x14ac:dyDescent="0.25">
      <c r="B180" t="s">
        <v>2235</v>
      </c>
      <c r="C180" t="s">
        <v>2236</v>
      </c>
      <c r="D180" t="s">
        <v>2237</v>
      </c>
    </row>
    <row r="181" spans="2:4" x14ac:dyDescent="0.25">
      <c r="B181" t="s">
        <v>2238</v>
      </c>
      <c r="C181" t="s">
        <v>2239</v>
      </c>
      <c r="D181" t="s">
        <v>2240</v>
      </c>
    </row>
    <row r="182" spans="2:4" x14ac:dyDescent="0.25">
      <c r="B182" t="s">
        <v>2241</v>
      </c>
      <c r="C182" t="s">
        <v>2242</v>
      </c>
      <c r="D182" t="s">
        <v>2243</v>
      </c>
    </row>
    <row r="183" spans="2:4" x14ac:dyDescent="0.25">
      <c r="B183" t="s">
        <v>2244</v>
      </c>
      <c r="C183" t="s">
        <v>2245</v>
      </c>
      <c r="D183" t="s">
        <v>2246</v>
      </c>
    </row>
    <row r="184" spans="2:4" x14ac:dyDescent="0.25">
      <c r="B184" t="s">
        <v>2247</v>
      </c>
      <c r="D184" t="s">
        <v>2248</v>
      </c>
    </row>
    <row r="185" spans="2:4" x14ac:dyDescent="0.25">
      <c r="B185" t="s">
        <v>2249</v>
      </c>
      <c r="C185" t="s">
        <v>2250</v>
      </c>
      <c r="D185" t="s">
        <v>2251</v>
      </c>
    </row>
    <row r="186" spans="2:4" x14ac:dyDescent="0.25">
      <c r="B186" t="s">
        <v>2252</v>
      </c>
      <c r="C186" t="s">
        <v>2253</v>
      </c>
      <c r="D186" t="s">
        <v>2254</v>
      </c>
    </row>
    <row r="187" spans="2:4" x14ac:dyDescent="0.25">
      <c r="B187" t="s">
        <v>2255</v>
      </c>
      <c r="C187" t="s">
        <v>2256</v>
      </c>
      <c r="D187" t="s">
        <v>2257</v>
      </c>
    </row>
    <row r="188" spans="2:4" x14ac:dyDescent="0.25">
      <c r="B188" t="s">
        <v>2258</v>
      </c>
      <c r="C188" t="s">
        <v>2259</v>
      </c>
      <c r="D188" t="s">
        <v>2260</v>
      </c>
    </row>
    <row r="189" spans="2:4" x14ac:dyDescent="0.25">
      <c r="B189" t="s">
        <v>2261</v>
      </c>
      <c r="C189" t="s">
        <v>2262</v>
      </c>
      <c r="D189" t="s">
        <v>2263</v>
      </c>
    </row>
    <row r="190" spans="2:4" x14ac:dyDescent="0.25">
      <c r="B190" t="s">
        <v>2264</v>
      </c>
      <c r="C190" t="s">
        <v>2265</v>
      </c>
      <c r="D190" t="s">
        <v>2266</v>
      </c>
    </row>
    <row r="191" spans="2:4" x14ac:dyDescent="0.25">
      <c r="B191" t="s">
        <v>2267</v>
      </c>
      <c r="C191" t="s">
        <v>2268</v>
      </c>
      <c r="D191" t="s">
        <v>2269</v>
      </c>
    </row>
    <row r="192" spans="2:4" x14ac:dyDescent="0.25">
      <c r="B192" t="s">
        <v>2270</v>
      </c>
      <c r="C192" t="s">
        <v>2271</v>
      </c>
      <c r="D192" t="s">
        <v>2272</v>
      </c>
    </row>
    <row r="193" spans="2:4" x14ac:dyDescent="0.25">
      <c r="B193" t="s">
        <v>2273</v>
      </c>
      <c r="C193" t="s">
        <v>2274</v>
      </c>
      <c r="D193" t="s">
        <v>2275</v>
      </c>
    </row>
    <row r="194" spans="2:4" x14ac:dyDescent="0.25">
      <c r="B194" t="s">
        <v>2276</v>
      </c>
      <c r="C194" t="s">
        <v>2277</v>
      </c>
      <c r="D194" t="s">
        <v>2278</v>
      </c>
    </row>
    <row r="195" spans="2:4" x14ac:dyDescent="0.25">
      <c r="B195" t="s">
        <v>2279</v>
      </c>
      <c r="C195" t="s">
        <v>2280</v>
      </c>
      <c r="D195" t="s">
        <v>2281</v>
      </c>
    </row>
    <row r="196" spans="2:4" x14ac:dyDescent="0.25">
      <c r="B196" t="s">
        <v>2282</v>
      </c>
      <c r="C196" t="s">
        <v>2283</v>
      </c>
      <c r="D196" t="s">
        <v>2284</v>
      </c>
    </row>
    <row r="197" spans="2:4" x14ac:dyDescent="0.25">
      <c r="B197" t="s">
        <v>2285</v>
      </c>
      <c r="D197" t="s">
        <v>2286</v>
      </c>
    </row>
    <row r="198" spans="2:4" x14ac:dyDescent="0.25">
      <c r="B198" t="s">
        <v>2287</v>
      </c>
      <c r="C198" t="s">
        <v>2288</v>
      </c>
      <c r="D198" t="s">
        <v>2289</v>
      </c>
    </row>
    <row r="199" spans="2:4" x14ac:dyDescent="0.25">
      <c r="B199" t="s">
        <v>2290</v>
      </c>
      <c r="C199" t="s">
        <v>2291</v>
      </c>
      <c r="D199" t="s">
        <v>2292</v>
      </c>
    </row>
    <row r="200" spans="2:4" x14ac:dyDescent="0.25">
      <c r="B200" t="s">
        <v>2293</v>
      </c>
      <c r="C200" t="s">
        <v>2294</v>
      </c>
      <c r="D200" t="s">
        <v>2295</v>
      </c>
    </row>
    <row r="201" spans="2:4" x14ac:dyDescent="0.25">
      <c r="B201" t="s">
        <v>2296</v>
      </c>
      <c r="C201" t="s">
        <v>2297</v>
      </c>
      <c r="D201" t="s">
        <v>2298</v>
      </c>
    </row>
    <row r="202" spans="2:4" x14ac:dyDescent="0.25">
      <c r="B202" t="s">
        <v>2299</v>
      </c>
      <c r="C202" t="s">
        <v>2300</v>
      </c>
      <c r="D202" t="s">
        <v>2301</v>
      </c>
    </row>
    <row r="203" spans="2:4" x14ac:dyDescent="0.25">
      <c r="B203" t="s">
        <v>2302</v>
      </c>
      <c r="C203" t="s">
        <v>2303</v>
      </c>
      <c r="D203" t="s">
        <v>2304</v>
      </c>
    </row>
    <row r="204" spans="2:4" x14ac:dyDescent="0.25">
      <c r="B204" t="s">
        <v>2305</v>
      </c>
      <c r="C204" t="s">
        <v>2306</v>
      </c>
      <c r="D204" t="s">
        <v>2307</v>
      </c>
    </row>
    <row r="205" spans="2:4" x14ac:dyDescent="0.25">
      <c r="B205" t="s">
        <v>2308</v>
      </c>
      <c r="C205" t="s">
        <v>2309</v>
      </c>
      <c r="D205" t="s">
        <v>2310</v>
      </c>
    </row>
    <row r="206" spans="2:4" x14ac:dyDescent="0.25">
      <c r="B206" t="s">
        <v>2311</v>
      </c>
      <c r="C206" t="s">
        <v>2312</v>
      </c>
      <c r="D206" t="s">
        <v>2313</v>
      </c>
    </row>
    <row r="207" spans="2:4" x14ac:dyDescent="0.25">
      <c r="B207" t="s">
        <v>2314</v>
      </c>
      <c r="C207" t="s">
        <v>2315</v>
      </c>
      <c r="D207" t="s">
        <v>2316</v>
      </c>
    </row>
    <row r="208" spans="2:4" x14ac:dyDescent="0.25">
      <c r="B208" t="s">
        <v>2317</v>
      </c>
      <c r="C208" t="s">
        <v>2318</v>
      </c>
      <c r="D208" t="s">
        <v>2319</v>
      </c>
    </row>
    <row r="209" spans="2:4" x14ac:dyDescent="0.25">
      <c r="B209" t="s">
        <v>2320</v>
      </c>
      <c r="C209" t="s">
        <v>2321</v>
      </c>
      <c r="D209" t="s">
        <v>2322</v>
      </c>
    </row>
    <row r="210" spans="2:4" x14ac:dyDescent="0.25">
      <c r="B210" t="s">
        <v>2323</v>
      </c>
      <c r="C210" t="s">
        <v>2324</v>
      </c>
      <c r="D210" t="s">
        <v>2325</v>
      </c>
    </row>
    <row r="211" spans="2:4" x14ac:dyDescent="0.25">
      <c r="B211" t="s">
        <v>2326</v>
      </c>
      <c r="C211" t="s">
        <v>2327</v>
      </c>
      <c r="D211" t="s">
        <v>2328</v>
      </c>
    </row>
    <row r="212" spans="2:4" x14ac:dyDescent="0.25">
      <c r="B212" t="s">
        <v>2329</v>
      </c>
      <c r="C212" t="s">
        <v>2330</v>
      </c>
      <c r="D212" t="s">
        <v>2331</v>
      </c>
    </row>
    <row r="213" spans="2:4" x14ac:dyDescent="0.25">
      <c r="B213" t="s">
        <v>2332</v>
      </c>
      <c r="C213" t="s">
        <v>2333</v>
      </c>
      <c r="D213" t="s">
        <v>2334</v>
      </c>
    </row>
    <row r="214" spans="2:4" x14ac:dyDescent="0.25">
      <c r="B214" t="s">
        <v>2335</v>
      </c>
      <c r="C214" t="s">
        <v>2336</v>
      </c>
      <c r="D214" t="s">
        <v>2337</v>
      </c>
    </row>
    <row r="215" spans="2:4" x14ac:dyDescent="0.25">
      <c r="B215" t="s">
        <v>2338</v>
      </c>
      <c r="C215" t="s">
        <v>2339</v>
      </c>
      <c r="D215" t="s">
        <v>2340</v>
      </c>
    </row>
    <row r="216" spans="2:4" x14ac:dyDescent="0.25">
      <c r="B216" t="s">
        <v>2341</v>
      </c>
      <c r="C216" t="s">
        <v>2342</v>
      </c>
      <c r="D216" t="s">
        <v>2343</v>
      </c>
    </row>
    <row r="217" spans="2:4" x14ac:dyDescent="0.25">
      <c r="B217" t="s">
        <v>2344</v>
      </c>
      <c r="C217" t="s">
        <v>2345</v>
      </c>
      <c r="D217" t="s">
        <v>2346</v>
      </c>
    </row>
    <row r="218" spans="2:4" x14ac:dyDescent="0.25">
      <c r="B218" t="s">
        <v>2347</v>
      </c>
      <c r="C218" t="s">
        <v>2348</v>
      </c>
      <c r="D218" t="s">
        <v>2349</v>
      </c>
    </row>
    <row r="219" spans="2:4" x14ac:dyDescent="0.25">
      <c r="B219" t="s">
        <v>2350</v>
      </c>
      <c r="D219" t="s">
        <v>2351</v>
      </c>
    </row>
    <row r="220" spans="2:4" x14ac:dyDescent="0.25">
      <c r="B220" t="s">
        <v>2352</v>
      </c>
      <c r="C220" t="s">
        <v>2353</v>
      </c>
      <c r="D220" t="s">
        <v>2354</v>
      </c>
    </row>
    <row r="221" spans="2:4" x14ac:dyDescent="0.25">
      <c r="B221" t="s">
        <v>2355</v>
      </c>
      <c r="C221" t="s">
        <v>2356</v>
      </c>
      <c r="D221" t="s">
        <v>2357</v>
      </c>
    </row>
    <row r="222" spans="2:4" x14ac:dyDescent="0.25">
      <c r="B222" t="s">
        <v>2358</v>
      </c>
      <c r="C222" t="s">
        <v>2359</v>
      </c>
      <c r="D222" t="s">
        <v>2360</v>
      </c>
    </row>
    <row r="223" spans="2:4" x14ac:dyDescent="0.25">
      <c r="B223" t="s">
        <v>2361</v>
      </c>
      <c r="C223" t="s">
        <v>2362</v>
      </c>
      <c r="D223" t="s">
        <v>2363</v>
      </c>
    </row>
    <row r="224" spans="2:4" x14ac:dyDescent="0.25">
      <c r="B224" t="s">
        <v>2364</v>
      </c>
      <c r="C224" t="s">
        <v>2365</v>
      </c>
      <c r="D224" t="s">
        <v>2366</v>
      </c>
    </row>
    <row r="225" spans="2:4" x14ac:dyDescent="0.25">
      <c r="B225" t="s">
        <v>2367</v>
      </c>
      <c r="C225" t="s">
        <v>2368</v>
      </c>
      <c r="D225" t="s">
        <v>2369</v>
      </c>
    </row>
    <row r="226" spans="2:4" x14ac:dyDescent="0.25">
      <c r="B226" t="s">
        <v>2370</v>
      </c>
      <c r="C226" t="s">
        <v>2371</v>
      </c>
      <c r="D226" t="s">
        <v>2372</v>
      </c>
    </row>
    <row r="227" spans="2:4" x14ac:dyDescent="0.25">
      <c r="B227" t="s">
        <v>2373</v>
      </c>
      <c r="C227" t="s">
        <v>2374</v>
      </c>
      <c r="D227" t="s">
        <v>2375</v>
      </c>
    </row>
    <row r="228" spans="2:4" x14ac:dyDescent="0.25">
      <c r="B228" t="s">
        <v>2376</v>
      </c>
      <c r="C228" t="s">
        <v>2377</v>
      </c>
      <c r="D228" t="s">
        <v>2378</v>
      </c>
    </row>
    <row r="229" spans="2:4" x14ac:dyDescent="0.25">
      <c r="B229" t="s">
        <v>2379</v>
      </c>
      <c r="C229" t="s">
        <v>2380</v>
      </c>
      <c r="D229" t="s">
        <v>2381</v>
      </c>
    </row>
    <row r="230" spans="2:4" x14ac:dyDescent="0.25">
      <c r="B230" t="s">
        <v>2382</v>
      </c>
      <c r="C230" t="s">
        <v>2383</v>
      </c>
      <c r="D230" t="s">
        <v>2384</v>
      </c>
    </row>
    <row r="231" spans="2:4" x14ac:dyDescent="0.25">
      <c r="B231" t="s">
        <v>2385</v>
      </c>
      <c r="C231" t="s">
        <v>2386</v>
      </c>
      <c r="D231" t="s">
        <v>2387</v>
      </c>
    </row>
    <row r="232" spans="2:4" x14ac:dyDescent="0.25">
      <c r="B232" t="s">
        <v>2388</v>
      </c>
      <c r="C232" t="s">
        <v>2389</v>
      </c>
      <c r="D232" t="s">
        <v>2390</v>
      </c>
    </row>
    <row r="233" spans="2:4" x14ac:dyDescent="0.25">
      <c r="B233" t="s">
        <v>2391</v>
      </c>
      <c r="D233" t="s">
        <v>2392</v>
      </c>
    </row>
    <row r="234" spans="2:4" x14ac:dyDescent="0.25">
      <c r="B234" t="s">
        <v>2393</v>
      </c>
      <c r="C234" t="s">
        <v>2394</v>
      </c>
      <c r="D234" t="s">
        <v>2395</v>
      </c>
    </row>
    <row r="235" spans="2:4" x14ac:dyDescent="0.25">
      <c r="B235" t="s">
        <v>2396</v>
      </c>
      <c r="C235" t="s">
        <v>2397</v>
      </c>
      <c r="D235" t="s">
        <v>2398</v>
      </c>
    </row>
    <row r="236" spans="2:4" x14ac:dyDescent="0.25">
      <c r="B236" t="s">
        <v>2399</v>
      </c>
      <c r="C236" t="s">
        <v>2400</v>
      </c>
      <c r="D236" t="s">
        <v>2401</v>
      </c>
    </row>
    <row r="237" spans="2:4" x14ac:dyDescent="0.25">
      <c r="B237" t="s">
        <v>2402</v>
      </c>
      <c r="C237" t="s">
        <v>2403</v>
      </c>
      <c r="D237" t="s">
        <v>2404</v>
      </c>
    </row>
    <row r="238" spans="2:4" x14ac:dyDescent="0.25">
      <c r="B238" t="s">
        <v>2405</v>
      </c>
      <c r="C238" t="s">
        <v>2406</v>
      </c>
      <c r="D238" t="s">
        <v>2407</v>
      </c>
    </row>
    <row r="239" spans="2:4" x14ac:dyDescent="0.25">
      <c r="B239" t="s">
        <v>2408</v>
      </c>
      <c r="C239" t="s">
        <v>2409</v>
      </c>
      <c r="D239" t="s">
        <v>2410</v>
      </c>
    </row>
    <row r="240" spans="2:4" x14ac:dyDescent="0.25">
      <c r="B240" t="s">
        <v>2411</v>
      </c>
      <c r="C240" t="s">
        <v>2412</v>
      </c>
      <c r="D240" t="s">
        <v>2413</v>
      </c>
    </row>
    <row r="241" spans="2:4" x14ac:dyDescent="0.25">
      <c r="B241" t="s">
        <v>2414</v>
      </c>
      <c r="C241" t="s">
        <v>2415</v>
      </c>
      <c r="D241" t="s">
        <v>2416</v>
      </c>
    </row>
    <row r="242" spans="2:4" x14ac:dyDescent="0.25">
      <c r="B242" t="s">
        <v>2417</v>
      </c>
      <c r="C242" t="s">
        <v>2418</v>
      </c>
      <c r="D242" t="s">
        <v>2419</v>
      </c>
    </row>
    <row r="243" spans="2:4" x14ac:dyDescent="0.25">
      <c r="B243" t="s">
        <v>2420</v>
      </c>
      <c r="C243" t="s">
        <v>2421</v>
      </c>
      <c r="D243" t="s">
        <v>2422</v>
      </c>
    </row>
    <row r="244" spans="2:4" x14ac:dyDescent="0.25">
      <c r="B244" t="s">
        <v>2423</v>
      </c>
      <c r="C244" t="s">
        <v>2424</v>
      </c>
      <c r="D244" t="s">
        <v>2425</v>
      </c>
    </row>
    <row r="245" spans="2:4" x14ac:dyDescent="0.25">
      <c r="B245" t="s">
        <v>2426</v>
      </c>
      <c r="C245" t="s">
        <v>2427</v>
      </c>
      <c r="D245" t="s">
        <v>2428</v>
      </c>
    </row>
    <row r="246" spans="2:4" x14ac:dyDescent="0.25">
      <c r="B246" t="s">
        <v>2429</v>
      </c>
      <c r="C246" t="s">
        <v>2430</v>
      </c>
      <c r="D246" t="s">
        <v>2431</v>
      </c>
    </row>
    <row r="247" spans="2:4" x14ac:dyDescent="0.25">
      <c r="B247" t="s">
        <v>2432</v>
      </c>
      <c r="C247" t="s">
        <v>2433</v>
      </c>
      <c r="D247" t="s">
        <v>2434</v>
      </c>
    </row>
    <row r="248" spans="2:4" x14ac:dyDescent="0.25">
      <c r="B248" t="s">
        <v>2435</v>
      </c>
      <c r="C248" t="s">
        <v>2436</v>
      </c>
      <c r="D248" t="s">
        <v>2437</v>
      </c>
    </row>
    <row r="249" spans="2:4" x14ac:dyDescent="0.25">
      <c r="B249" t="s">
        <v>2438</v>
      </c>
      <c r="D249" t="s">
        <v>2439</v>
      </c>
    </row>
    <row r="250" spans="2:4" x14ac:dyDescent="0.25">
      <c r="B250" t="s">
        <v>2440</v>
      </c>
      <c r="C250" t="s">
        <v>2441</v>
      </c>
      <c r="D250" t="s">
        <v>2442</v>
      </c>
    </row>
    <row r="251" spans="2:4" x14ac:dyDescent="0.25">
      <c r="B251" t="s">
        <v>2443</v>
      </c>
      <c r="C251" t="s">
        <v>2444</v>
      </c>
      <c r="D251" t="s">
        <v>2445</v>
      </c>
    </row>
    <row r="252" spans="2:4" x14ac:dyDescent="0.25">
      <c r="B252" t="s">
        <v>2446</v>
      </c>
      <c r="C252" t="s">
        <v>2447</v>
      </c>
      <c r="D252" t="s">
        <v>2448</v>
      </c>
    </row>
    <row r="253" spans="2:4" x14ac:dyDescent="0.25">
      <c r="B253" t="s">
        <v>2449</v>
      </c>
      <c r="C253" t="s">
        <v>2450</v>
      </c>
      <c r="D253" t="s">
        <v>2451</v>
      </c>
    </row>
    <row r="254" spans="2:4" x14ac:dyDescent="0.25">
      <c r="B254" t="s">
        <v>2452</v>
      </c>
      <c r="C254" t="s">
        <v>2453</v>
      </c>
      <c r="D254" t="s">
        <v>2454</v>
      </c>
    </row>
    <row r="255" spans="2:4" x14ac:dyDescent="0.25">
      <c r="B255" t="s">
        <v>2455</v>
      </c>
      <c r="C255" t="s">
        <v>2456</v>
      </c>
      <c r="D255" t="s">
        <v>2457</v>
      </c>
    </row>
    <row r="256" spans="2:4" x14ac:dyDescent="0.25">
      <c r="B256" t="s">
        <v>2458</v>
      </c>
      <c r="C256" t="s">
        <v>2459</v>
      </c>
      <c r="D256" t="s">
        <v>2460</v>
      </c>
    </row>
    <row r="257" spans="2:4" x14ac:dyDescent="0.25">
      <c r="B257" t="s">
        <v>2461</v>
      </c>
      <c r="C257" t="s">
        <v>2462</v>
      </c>
      <c r="D257" t="s">
        <v>2463</v>
      </c>
    </row>
    <row r="258" spans="2:4" x14ac:dyDescent="0.25">
      <c r="B258" t="s">
        <v>2464</v>
      </c>
      <c r="C258" t="s">
        <v>2465</v>
      </c>
      <c r="D258" t="s">
        <v>2466</v>
      </c>
    </row>
    <row r="259" spans="2:4" x14ac:dyDescent="0.25">
      <c r="B259" t="s">
        <v>2467</v>
      </c>
      <c r="C259" t="s">
        <v>2468</v>
      </c>
      <c r="D259" t="s">
        <v>2469</v>
      </c>
    </row>
    <row r="260" spans="2:4" x14ac:dyDescent="0.25">
      <c r="B260" t="s">
        <v>2470</v>
      </c>
      <c r="D260" t="s">
        <v>2471</v>
      </c>
    </row>
    <row r="261" spans="2:4" x14ac:dyDescent="0.25">
      <c r="B261" t="s">
        <v>2472</v>
      </c>
      <c r="C261" t="s">
        <v>2473</v>
      </c>
      <c r="D261" t="s">
        <v>2474</v>
      </c>
    </row>
    <row r="262" spans="2:4" x14ac:dyDescent="0.25">
      <c r="B262" t="s">
        <v>2475</v>
      </c>
      <c r="C262" t="s">
        <v>2476</v>
      </c>
      <c r="D262" t="s">
        <v>2477</v>
      </c>
    </row>
    <row r="263" spans="2:4" x14ac:dyDescent="0.25">
      <c r="B263" t="s">
        <v>2478</v>
      </c>
      <c r="C263" t="s">
        <v>2479</v>
      </c>
      <c r="D263" t="s">
        <v>2480</v>
      </c>
    </row>
    <row r="264" spans="2:4" x14ac:dyDescent="0.25">
      <c r="B264" t="s">
        <v>2481</v>
      </c>
      <c r="C264" t="s">
        <v>2482</v>
      </c>
      <c r="D264" t="s">
        <v>2483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6171-23E6-4E6B-A1A3-370AA9D2B6BB}">
  <dimension ref="A1:D266"/>
  <sheetViews>
    <sheetView workbookViewId="0">
      <selection sqref="A1:D1048576"/>
    </sheetView>
  </sheetViews>
  <sheetFormatPr defaultRowHeight="12.5" x14ac:dyDescent="0.25"/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s="3" t="s">
        <v>3888</v>
      </c>
      <c r="B2" t="s">
        <v>3886</v>
      </c>
      <c r="D2" t="s">
        <v>3887</v>
      </c>
    </row>
    <row r="3" spans="1:4" x14ac:dyDescent="0.25">
      <c r="A3" t="s">
        <v>3889</v>
      </c>
      <c r="C3" t="s">
        <v>3890</v>
      </c>
      <c r="D3" t="s">
        <v>4131</v>
      </c>
    </row>
    <row r="4" spans="1:4" x14ac:dyDescent="0.25">
      <c r="C4" t="s">
        <v>3886</v>
      </c>
      <c r="D4" t="s">
        <v>4132</v>
      </c>
    </row>
    <row r="5" spans="1:4" x14ac:dyDescent="0.25">
      <c r="C5" t="s">
        <v>102</v>
      </c>
      <c r="D5" t="s">
        <v>4133</v>
      </c>
    </row>
    <row r="6" spans="1:4" x14ac:dyDescent="0.25">
      <c r="C6" t="s">
        <v>1817</v>
      </c>
      <c r="D6" t="s">
        <v>4134</v>
      </c>
    </row>
    <row r="7" spans="1:4" x14ac:dyDescent="0.25">
      <c r="C7" t="s">
        <v>181</v>
      </c>
      <c r="D7" t="s">
        <v>4135</v>
      </c>
    </row>
    <row r="8" spans="1:4" x14ac:dyDescent="0.25">
      <c r="C8" t="s">
        <v>187</v>
      </c>
      <c r="D8" t="s">
        <v>4136</v>
      </c>
    </row>
    <row r="9" spans="1:4" x14ac:dyDescent="0.25">
      <c r="C9" t="s">
        <v>1821</v>
      </c>
      <c r="D9" t="s">
        <v>4137</v>
      </c>
    </row>
    <row r="10" spans="1:4" x14ac:dyDescent="0.25">
      <c r="C10" t="s">
        <v>189</v>
      </c>
      <c r="D10" t="s">
        <v>4138</v>
      </c>
    </row>
    <row r="12" spans="1:4" x14ac:dyDescent="0.25">
      <c r="C12" t="s">
        <v>1824</v>
      </c>
    </row>
    <row r="13" spans="1:4" x14ac:dyDescent="0.25">
      <c r="C13" t="s">
        <v>3891</v>
      </c>
      <c r="D13" t="s">
        <v>4139</v>
      </c>
    </row>
    <row r="14" spans="1:4" x14ac:dyDescent="0.25">
      <c r="C14" t="s">
        <v>3892</v>
      </c>
      <c r="D14" t="s">
        <v>4140</v>
      </c>
    </row>
    <row r="15" spans="1:4" x14ac:dyDescent="0.25">
      <c r="C15" t="s">
        <v>3893</v>
      </c>
      <c r="D15" t="s">
        <v>4141</v>
      </c>
    </row>
    <row r="16" spans="1:4" x14ac:dyDescent="0.25">
      <c r="C16" t="s">
        <v>3894</v>
      </c>
      <c r="D16" t="s">
        <v>4142</v>
      </c>
    </row>
    <row r="17" spans="3:4" x14ac:dyDescent="0.25">
      <c r="C17" t="s">
        <v>3895</v>
      </c>
      <c r="D17" t="s">
        <v>4143</v>
      </c>
    </row>
    <row r="18" spans="3:4" x14ac:dyDescent="0.25">
      <c r="C18" t="s">
        <v>3896</v>
      </c>
      <c r="D18" t="s">
        <v>4144</v>
      </c>
    </row>
    <row r="19" spans="3:4" x14ac:dyDescent="0.25">
      <c r="C19" t="s">
        <v>1837</v>
      </c>
    </row>
    <row r="20" spans="3:4" x14ac:dyDescent="0.25">
      <c r="C20" t="s">
        <v>3897</v>
      </c>
      <c r="D20" t="s">
        <v>4145</v>
      </c>
    </row>
    <row r="21" spans="3:4" x14ac:dyDescent="0.25">
      <c r="C21" t="s">
        <v>3898</v>
      </c>
      <c r="D21" t="s">
        <v>4146</v>
      </c>
    </row>
    <row r="22" spans="3:4" x14ac:dyDescent="0.25">
      <c r="C22" t="s">
        <v>3899</v>
      </c>
      <c r="D22" t="s">
        <v>4147</v>
      </c>
    </row>
    <row r="23" spans="3:4" x14ac:dyDescent="0.25">
      <c r="C23" t="s">
        <v>3900</v>
      </c>
      <c r="D23" t="s">
        <v>4148</v>
      </c>
    </row>
    <row r="24" spans="3:4" x14ac:dyDescent="0.25">
      <c r="C24" t="s">
        <v>3901</v>
      </c>
      <c r="D24" t="s">
        <v>4149</v>
      </c>
    </row>
    <row r="25" spans="3:4" x14ac:dyDescent="0.25">
      <c r="C25" t="s">
        <v>3902</v>
      </c>
      <c r="D25" t="s">
        <v>4150</v>
      </c>
    </row>
    <row r="26" spans="3:4" x14ac:dyDescent="0.25">
      <c r="C26" t="s">
        <v>3903</v>
      </c>
      <c r="D26" t="s">
        <v>4151</v>
      </c>
    </row>
    <row r="27" spans="3:4" x14ac:dyDescent="0.25">
      <c r="C27" t="s">
        <v>1861</v>
      </c>
    </row>
    <row r="28" spans="3:4" x14ac:dyDescent="0.25">
      <c r="C28" t="s">
        <v>3904</v>
      </c>
      <c r="D28" t="s">
        <v>4152</v>
      </c>
    </row>
    <row r="29" spans="3:4" x14ac:dyDescent="0.25">
      <c r="C29" t="s">
        <v>3905</v>
      </c>
      <c r="D29" t="s">
        <v>4153</v>
      </c>
    </row>
    <row r="30" spans="3:4" x14ac:dyDescent="0.25">
      <c r="C30" t="s">
        <v>3906</v>
      </c>
      <c r="D30" t="s">
        <v>4154</v>
      </c>
    </row>
    <row r="31" spans="3:4" x14ac:dyDescent="0.25">
      <c r="C31" t="s">
        <v>3907</v>
      </c>
      <c r="D31" t="s">
        <v>4155</v>
      </c>
    </row>
    <row r="32" spans="3:4" x14ac:dyDescent="0.25">
      <c r="C32" t="s">
        <v>3908</v>
      </c>
      <c r="D32" t="s">
        <v>4156</v>
      </c>
    </row>
    <row r="33" spans="3:4" x14ac:dyDescent="0.25">
      <c r="C33" t="s">
        <v>3909</v>
      </c>
      <c r="D33" t="s">
        <v>4157</v>
      </c>
    </row>
    <row r="34" spans="3:4" x14ac:dyDescent="0.25">
      <c r="C34" t="s">
        <v>3910</v>
      </c>
      <c r="D34" t="s">
        <v>4158</v>
      </c>
    </row>
    <row r="35" spans="3:4" x14ac:dyDescent="0.25">
      <c r="C35" t="s">
        <v>3911</v>
      </c>
      <c r="D35" t="s">
        <v>4159</v>
      </c>
    </row>
    <row r="36" spans="3:4" x14ac:dyDescent="0.25">
      <c r="C36" t="s">
        <v>3912</v>
      </c>
      <c r="D36" t="s">
        <v>4160</v>
      </c>
    </row>
    <row r="37" spans="3:4" x14ac:dyDescent="0.25">
      <c r="C37" t="s">
        <v>3913</v>
      </c>
      <c r="D37" t="s">
        <v>4161</v>
      </c>
    </row>
    <row r="38" spans="3:4" x14ac:dyDescent="0.25">
      <c r="C38" t="s">
        <v>3914</v>
      </c>
      <c r="D38" t="s">
        <v>4162</v>
      </c>
    </row>
    <row r="39" spans="3:4" x14ac:dyDescent="0.25">
      <c r="C39" t="s">
        <v>3915</v>
      </c>
      <c r="D39" t="s">
        <v>4163</v>
      </c>
    </row>
    <row r="40" spans="3:4" x14ac:dyDescent="0.25">
      <c r="C40" t="s">
        <v>3916</v>
      </c>
      <c r="D40" t="s">
        <v>4164</v>
      </c>
    </row>
    <row r="41" spans="3:4" x14ac:dyDescent="0.25">
      <c r="C41" t="s">
        <v>3917</v>
      </c>
      <c r="D41" t="s">
        <v>4165</v>
      </c>
    </row>
    <row r="42" spans="3:4" x14ac:dyDescent="0.25">
      <c r="C42" t="s">
        <v>3918</v>
      </c>
      <c r="D42" t="s">
        <v>4166</v>
      </c>
    </row>
    <row r="43" spans="3:4" x14ac:dyDescent="0.25">
      <c r="C43" t="s">
        <v>3919</v>
      </c>
      <c r="D43" t="s">
        <v>4167</v>
      </c>
    </row>
    <row r="44" spans="3:4" x14ac:dyDescent="0.25">
      <c r="C44" t="s">
        <v>3920</v>
      </c>
      <c r="D44" t="s">
        <v>4168</v>
      </c>
    </row>
    <row r="45" spans="3:4" x14ac:dyDescent="0.25">
      <c r="C45" t="s">
        <v>3921</v>
      </c>
      <c r="D45" t="s">
        <v>4169</v>
      </c>
    </row>
    <row r="46" spans="3:4" x14ac:dyDescent="0.25">
      <c r="C46" t="s">
        <v>3922</v>
      </c>
      <c r="D46" t="s">
        <v>4170</v>
      </c>
    </row>
    <row r="47" spans="3:4" x14ac:dyDescent="0.25">
      <c r="C47" t="s">
        <v>3923</v>
      </c>
      <c r="D47" t="s">
        <v>4171</v>
      </c>
    </row>
    <row r="48" spans="3:4" x14ac:dyDescent="0.25">
      <c r="C48" t="s">
        <v>3924</v>
      </c>
      <c r="D48" t="s">
        <v>4172</v>
      </c>
    </row>
    <row r="49" spans="3:4" x14ac:dyDescent="0.25">
      <c r="C49" t="s">
        <v>3925</v>
      </c>
      <c r="D49" t="s">
        <v>4173</v>
      </c>
    </row>
    <row r="50" spans="3:4" x14ac:dyDescent="0.25">
      <c r="C50" t="s">
        <v>3926</v>
      </c>
      <c r="D50" t="s">
        <v>4174</v>
      </c>
    </row>
    <row r="51" spans="3:4" x14ac:dyDescent="0.25">
      <c r="C51" t="s">
        <v>1901</v>
      </c>
    </row>
    <row r="52" spans="3:4" x14ac:dyDescent="0.25">
      <c r="C52" t="s">
        <v>3927</v>
      </c>
      <c r="D52" t="s">
        <v>4175</v>
      </c>
    </row>
    <row r="53" spans="3:4" x14ac:dyDescent="0.25">
      <c r="C53" t="s">
        <v>3928</v>
      </c>
      <c r="D53" t="s">
        <v>4176</v>
      </c>
    </row>
    <row r="54" spans="3:4" x14ac:dyDescent="0.25">
      <c r="C54" t="s">
        <v>3929</v>
      </c>
      <c r="D54" t="s">
        <v>4177</v>
      </c>
    </row>
    <row r="55" spans="3:4" x14ac:dyDescent="0.25">
      <c r="C55" t="s">
        <v>3930</v>
      </c>
      <c r="D55" t="s">
        <v>4178</v>
      </c>
    </row>
    <row r="56" spans="3:4" x14ac:dyDescent="0.25">
      <c r="C56" t="s">
        <v>3931</v>
      </c>
      <c r="D56" t="s">
        <v>4179</v>
      </c>
    </row>
    <row r="57" spans="3:4" x14ac:dyDescent="0.25">
      <c r="C57" t="s">
        <v>3932</v>
      </c>
      <c r="D57" t="s">
        <v>4180</v>
      </c>
    </row>
    <row r="58" spans="3:4" x14ac:dyDescent="0.25">
      <c r="C58" t="s">
        <v>3933</v>
      </c>
      <c r="D58" t="s">
        <v>4181</v>
      </c>
    </row>
    <row r="59" spans="3:4" x14ac:dyDescent="0.25">
      <c r="C59" t="s">
        <v>3934</v>
      </c>
      <c r="D59" t="s">
        <v>4182</v>
      </c>
    </row>
    <row r="60" spans="3:4" x14ac:dyDescent="0.25">
      <c r="C60" t="s">
        <v>3935</v>
      </c>
      <c r="D60" t="s">
        <v>4183</v>
      </c>
    </row>
    <row r="61" spans="3:4" x14ac:dyDescent="0.25">
      <c r="C61" t="s">
        <v>3936</v>
      </c>
      <c r="D61" t="s">
        <v>4184</v>
      </c>
    </row>
    <row r="62" spans="3:4" x14ac:dyDescent="0.25">
      <c r="C62" t="s">
        <v>3937</v>
      </c>
      <c r="D62" t="s">
        <v>4185</v>
      </c>
    </row>
    <row r="63" spans="3:4" x14ac:dyDescent="0.25">
      <c r="C63" t="s">
        <v>3938</v>
      </c>
      <c r="D63" t="s">
        <v>4186</v>
      </c>
    </row>
    <row r="64" spans="3:4" x14ac:dyDescent="0.25">
      <c r="C64" t="s">
        <v>3939</v>
      </c>
      <c r="D64" t="s">
        <v>4187</v>
      </c>
    </row>
    <row r="65" spans="3:4" x14ac:dyDescent="0.25">
      <c r="C65" t="s">
        <v>3940</v>
      </c>
      <c r="D65" t="s">
        <v>4188</v>
      </c>
    </row>
    <row r="66" spans="3:4" x14ac:dyDescent="0.25">
      <c r="C66" t="s">
        <v>3941</v>
      </c>
      <c r="D66" t="s">
        <v>4189</v>
      </c>
    </row>
    <row r="67" spans="3:4" x14ac:dyDescent="0.25">
      <c r="C67" t="s">
        <v>3942</v>
      </c>
      <c r="D67" t="s">
        <v>4190</v>
      </c>
    </row>
    <row r="68" spans="3:4" x14ac:dyDescent="0.25">
      <c r="C68" t="s">
        <v>3943</v>
      </c>
      <c r="D68" t="s">
        <v>4191</v>
      </c>
    </row>
    <row r="69" spans="3:4" x14ac:dyDescent="0.25">
      <c r="C69" t="s">
        <v>3944</v>
      </c>
      <c r="D69" t="s">
        <v>4192</v>
      </c>
    </row>
    <row r="70" spans="3:4" x14ac:dyDescent="0.25">
      <c r="C70" t="s">
        <v>1938</v>
      </c>
    </row>
    <row r="71" spans="3:4" x14ac:dyDescent="0.25">
      <c r="C71" t="s">
        <v>3945</v>
      </c>
      <c r="D71" t="s">
        <v>4193</v>
      </c>
    </row>
    <row r="72" spans="3:4" x14ac:dyDescent="0.25">
      <c r="C72" t="s">
        <v>3946</v>
      </c>
      <c r="D72" t="s">
        <v>4194</v>
      </c>
    </row>
    <row r="73" spans="3:4" x14ac:dyDescent="0.25">
      <c r="C73" t="s">
        <v>3947</v>
      </c>
      <c r="D73" t="s">
        <v>4195</v>
      </c>
    </row>
    <row r="74" spans="3:4" x14ac:dyDescent="0.25">
      <c r="C74" t="s">
        <v>3948</v>
      </c>
      <c r="D74" t="s">
        <v>4196</v>
      </c>
    </row>
    <row r="75" spans="3:4" x14ac:dyDescent="0.25">
      <c r="C75" t="s">
        <v>3949</v>
      </c>
      <c r="D75" t="s">
        <v>4197</v>
      </c>
    </row>
    <row r="76" spans="3:4" x14ac:dyDescent="0.25">
      <c r="C76" t="s">
        <v>3950</v>
      </c>
      <c r="D76" t="s">
        <v>4198</v>
      </c>
    </row>
    <row r="77" spans="3:4" x14ac:dyDescent="0.25">
      <c r="C77" t="s">
        <v>3951</v>
      </c>
      <c r="D77" t="s">
        <v>4199</v>
      </c>
    </row>
    <row r="78" spans="3:4" x14ac:dyDescent="0.25">
      <c r="C78" t="s">
        <v>3952</v>
      </c>
      <c r="D78" t="s">
        <v>4200</v>
      </c>
    </row>
    <row r="79" spans="3:4" x14ac:dyDescent="0.25">
      <c r="C79" t="s">
        <v>3953</v>
      </c>
      <c r="D79" t="s">
        <v>4201</v>
      </c>
    </row>
    <row r="80" spans="3:4" x14ac:dyDescent="0.25">
      <c r="C80" t="s">
        <v>3954</v>
      </c>
      <c r="D80" t="s">
        <v>4202</v>
      </c>
    </row>
    <row r="81" spans="3:4" x14ac:dyDescent="0.25">
      <c r="C81" t="s">
        <v>3955</v>
      </c>
      <c r="D81" t="s">
        <v>4203</v>
      </c>
    </row>
    <row r="82" spans="3:4" x14ac:dyDescent="0.25">
      <c r="C82" t="s">
        <v>3956</v>
      </c>
      <c r="D82" t="s">
        <v>4204</v>
      </c>
    </row>
    <row r="83" spans="3:4" x14ac:dyDescent="0.25">
      <c r="C83" t="s">
        <v>3957</v>
      </c>
      <c r="D83" t="s">
        <v>4205</v>
      </c>
    </row>
    <row r="84" spans="3:4" x14ac:dyDescent="0.25">
      <c r="C84" t="s">
        <v>3958</v>
      </c>
      <c r="D84" t="s">
        <v>4206</v>
      </c>
    </row>
    <row r="85" spans="3:4" x14ac:dyDescent="0.25">
      <c r="C85" t="s">
        <v>3959</v>
      </c>
      <c r="D85" t="s">
        <v>4207</v>
      </c>
    </row>
    <row r="86" spans="3:4" x14ac:dyDescent="0.25">
      <c r="C86" t="s">
        <v>3960</v>
      </c>
      <c r="D86" t="s">
        <v>4208</v>
      </c>
    </row>
    <row r="87" spans="3:4" x14ac:dyDescent="0.25">
      <c r="C87" t="s">
        <v>3961</v>
      </c>
      <c r="D87" t="s">
        <v>4209</v>
      </c>
    </row>
    <row r="88" spans="3:4" x14ac:dyDescent="0.25">
      <c r="C88" t="s">
        <v>3962</v>
      </c>
      <c r="D88" t="s">
        <v>4210</v>
      </c>
    </row>
    <row r="89" spans="3:4" x14ac:dyDescent="0.25">
      <c r="C89" t="s">
        <v>3963</v>
      </c>
      <c r="D89" t="s">
        <v>4211</v>
      </c>
    </row>
    <row r="90" spans="3:4" x14ac:dyDescent="0.25">
      <c r="C90" t="s">
        <v>3964</v>
      </c>
      <c r="D90" t="s">
        <v>4212</v>
      </c>
    </row>
    <row r="91" spans="3:4" x14ac:dyDescent="0.25">
      <c r="C91" t="s">
        <v>3965</v>
      </c>
      <c r="D91" t="s">
        <v>4213</v>
      </c>
    </row>
    <row r="92" spans="3:4" x14ac:dyDescent="0.25">
      <c r="C92" t="s">
        <v>3966</v>
      </c>
      <c r="D92" t="s">
        <v>4214</v>
      </c>
    </row>
    <row r="93" spans="3:4" x14ac:dyDescent="0.25">
      <c r="C93" t="s">
        <v>1984</v>
      </c>
    </row>
    <row r="94" spans="3:4" x14ac:dyDescent="0.25">
      <c r="C94" t="s">
        <v>3967</v>
      </c>
      <c r="D94" t="s">
        <v>4215</v>
      </c>
    </row>
    <row r="95" spans="3:4" x14ac:dyDescent="0.25">
      <c r="C95" t="s">
        <v>3968</v>
      </c>
      <c r="D95" t="s">
        <v>4216</v>
      </c>
    </row>
    <row r="96" spans="3:4" x14ac:dyDescent="0.25">
      <c r="C96" t="s">
        <v>3969</v>
      </c>
      <c r="D96" t="s">
        <v>4217</v>
      </c>
    </row>
    <row r="97" spans="3:4" x14ac:dyDescent="0.25">
      <c r="C97" t="s">
        <v>3970</v>
      </c>
      <c r="D97" t="s">
        <v>4218</v>
      </c>
    </row>
    <row r="98" spans="3:4" x14ac:dyDescent="0.25">
      <c r="C98" t="s">
        <v>3971</v>
      </c>
      <c r="D98" t="s">
        <v>4219</v>
      </c>
    </row>
    <row r="99" spans="3:4" x14ac:dyDescent="0.25">
      <c r="C99" t="s">
        <v>3972</v>
      </c>
      <c r="D99" t="s">
        <v>4220</v>
      </c>
    </row>
    <row r="100" spans="3:4" x14ac:dyDescent="0.25">
      <c r="C100" t="s">
        <v>3973</v>
      </c>
      <c r="D100" t="s">
        <v>4221</v>
      </c>
    </row>
    <row r="101" spans="3:4" x14ac:dyDescent="0.25">
      <c r="C101" t="s">
        <v>3974</v>
      </c>
      <c r="D101" t="s">
        <v>4222</v>
      </c>
    </row>
    <row r="102" spans="3:4" x14ac:dyDescent="0.25">
      <c r="C102" t="s">
        <v>3975</v>
      </c>
      <c r="D102" t="s">
        <v>4223</v>
      </c>
    </row>
    <row r="103" spans="3:4" x14ac:dyDescent="0.25">
      <c r="C103" t="s">
        <v>3976</v>
      </c>
      <c r="D103" t="s">
        <v>4224</v>
      </c>
    </row>
    <row r="104" spans="3:4" x14ac:dyDescent="0.25">
      <c r="C104" t="s">
        <v>3977</v>
      </c>
      <c r="D104" t="s">
        <v>4225</v>
      </c>
    </row>
    <row r="105" spans="3:4" x14ac:dyDescent="0.25">
      <c r="C105" t="s">
        <v>3978</v>
      </c>
      <c r="D105" t="s">
        <v>4226</v>
      </c>
    </row>
    <row r="106" spans="3:4" x14ac:dyDescent="0.25">
      <c r="C106" t="s">
        <v>3979</v>
      </c>
      <c r="D106" t="s">
        <v>4227</v>
      </c>
    </row>
    <row r="107" spans="3:4" x14ac:dyDescent="0.25">
      <c r="C107" t="s">
        <v>3980</v>
      </c>
      <c r="D107" t="s">
        <v>4228</v>
      </c>
    </row>
    <row r="108" spans="3:4" x14ac:dyDescent="0.25">
      <c r="C108" t="s">
        <v>3981</v>
      </c>
      <c r="D108" t="s">
        <v>4229</v>
      </c>
    </row>
    <row r="109" spans="3:4" x14ac:dyDescent="0.25">
      <c r="C109" t="s">
        <v>3982</v>
      </c>
      <c r="D109" t="s">
        <v>4230</v>
      </c>
    </row>
    <row r="110" spans="3:4" x14ac:dyDescent="0.25">
      <c r="C110" t="s">
        <v>2023</v>
      </c>
    </row>
    <row r="111" spans="3:4" x14ac:dyDescent="0.25">
      <c r="C111" t="s">
        <v>3983</v>
      </c>
      <c r="D111" t="s">
        <v>4231</v>
      </c>
    </row>
    <row r="112" spans="3:4" x14ac:dyDescent="0.25">
      <c r="C112" t="s">
        <v>3984</v>
      </c>
      <c r="D112" t="s">
        <v>4232</v>
      </c>
    </row>
    <row r="113" spans="3:4" x14ac:dyDescent="0.25">
      <c r="C113" t="s">
        <v>3985</v>
      </c>
      <c r="D113" t="s">
        <v>4233</v>
      </c>
    </row>
    <row r="114" spans="3:4" x14ac:dyDescent="0.25">
      <c r="C114" t="s">
        <v>3986</v>
      </c>
      <c r="D114" t="s">
        <v>4234</v>
      </c>
    </row>
    <row r="115" spans="3:4" x14ac:dyDescent="0.25">
      <c r="C115" t="s">
        <v>3987</v>
      </c>
      <c r="D115" t="s">
        <v>4235</v>
      </c>
    </row>
    <row r="116" spans="3:4" x14ac:dyDescent="0.25">
      <c r="C116" t="s">
        <v>3988</v>
      </c>
      <c r="D116" t="s">
        <v>4236</v>
      </c>
    </row>
    <row r="117" spans="3:4" x14ac:dyDescent="0.25">
      <c r="C117" t="s">
        <v>3989</v>
      </c>
      <c r="D117" t="s">
        <v>4237</v>
      </c>
    </row>
    <row r="118" spans="3:4" x14ac:dyDescent="0.25">
      <c r="C118" t="s">
        <v>3990</v>
      </c>
      <c r="D118" t="s">
        <v>4238</v>
      </c>
    </row>
    <row r="119" spans="3:4" x14ac:dyDescent="0.25">
      <c r="C119" t="s">
        <v>3991</v>
      </c>
      <c r="D119" t="s">
        <v>4239</v>
      </c>
    </row>
    <row r="120" spans="3:4" x14ac:dyDescent="0.25">
      <c r="C120" t="s">
        <v>3992</v>
      </c>
      <c r="D120" t="s">
        <v>4240</v>
      </c>
    </row>
    <row r="121" spans="3:4" x14ac:dyDescent="0.25">
      <c r="C121" t="s">
        <v>3993</v>
      </c>
      <c r="D121" t="s">
        <v>4241</v>
      </c>
    </row>
    <row r="122" spans="3:4" x14ac:dyDescent="0.25">
      <c r="C122" t="s">
        <v>3994</v>
      </c>
      <c r="D122" t="s">
        <v>4242</v>
      </c>
    </row>
    <row r="123" spans="3:4" x14ac:dyDescent="0.25">
      <c r="C123" t="s">
        <v>3995</v>
      </c>
      <c r="D123" t="s">
        <v>4243</v>
      </c>
    </row>
    <row r="124" spans="3:4" x14ac:dyDescent="0.25">
      <c r="C124" t="s">
        <v>3996</v>
      </c>
    </row>
    <row r="125" spans="3:4" x14ac:dyDescent="0.25">
      <c r="C125" t="s">
        <v>3997</v>
      </c>
      <c r="D125" t="s">
        <v>4244</v>
      </c>
    </row>
    <row r="126" spans="3:4" x14ac:dyDescent="0.25">
      <c r="C126" t="s">
        <v>3998</v>
      </c>
      <c r="D126" t="s">
        <v>4245</v>
      </c>
    </row>
    <row r="127" spans="3:4" x14ac:dyDescent="0.25">
      <c r="C127" t="s">
        <v>3999</v>
      </c>
      <c r="D127" t="s">
        <v>4246</v>
      </c>
    </row>
    <row r="128" spans="3:4" x14ac:dyDescent="0.25">
      <c r="C128" t="s">
        <v>4000</v>
      </c>
      <c r="D128" t="s">
        <v>4247</v>
      </c>
    </row>
    <row r="129" spans="3:4" x14ac:dyDescent="0.25">
      <c r="C129" t="s">
        <v>4001</v>
      </c>
      <c r="D129" t="s">
        <v>4248</v>
      </c>
    </row>
    <row r="130" spans="3:4" x14ac:dyDescent="0.25">
      <c r="C130" t="s">
        <v>4002</v>
      </c>
      <c r="D130" t="s">
        <v>4249</v>
      </c>
    </row>
    <row r="131" spans="3:4" x14ac:dyDescent="0.25">
      <c r="C131" t="s">
        <v>4003</v>
      </c>
      <c r="D131" t="s">
        <v>4250</v>
      </c>
    </row>
    <row r="132" spans="3:4" x14ac:dyDescent="0.25">
      <c r="C132" t="s">
        <v>4004</v>
      </c>
      <c r="D132" t="s">
        <v>4251</v>
      </c>
    </row>
    <row r="133" spans="3:4" x14ac:dyDescent="0.25">
      <c r="C133" t="s">
        <v>4005</v>
      </c>
      <c r="D133" t="s">
        <v>4252</v>
      </c>
    </row>
    <row r="134" spans="3:4" x14ac:dyDescent="0.25">
      <c r="C134" t="s">
        <v>4006</v>
      </c>
      <c r="D134" t="s">
        <v>4253</v>
      </c>
    </row>
    <row r="135" spans="3:4" x14ac:dyDescent="0.25">
      <c r="C135" t="s">
        <v>4007</v>
      </c>
      <c r="D135" t="s">
        <v>4254</v>
      </c>
    </row>
    <row r="136" spans="3:4" x14ac:dyDescent="0.25">
      <c r="C136" t="s">
        <v>4008</v>
      </c>
      <c r="D136" t="s">
        <v>4255</v>
      </c>
    </row>
    <row r="137" spans="3:4" x14ac:dyDescent="0.25">
      <c r="C137" t="s">
        <v>4009</v>
      </c>
      <c r="D137" t="s">
        <v>4256</v>
      </c>
    </row>
    <row r="138" spans="3:4" x14ac:dyDescent="0.25">
      <c r="C138" t="s">
        <v>4010</v>
      </c>
      <c r="D138" t="s">
        <v>4257</v>
      </c>
    </row>
    <row r="139" spans="3:4" x14ac:dyDescent="0.25">
      <c r="C139" t="s">
        <v>4011</v>
      </c>
      <c r="D139" t="s">
        <v>4258</v>
      </c>
    </row>
    <row r="140" spans="3:4" x14ac:dyDescent="0.25">
      <c r="C140" t="s">
        <v>4012</v>
      </c>
      <c r="D140" t="s">
        <v>4259</v>
      </c>
    </row>
    <row r="141" spans="3:4" x14ac:dyDescent="0.25">
      <c r="C141" t="s">
        <v>4013</v>
      </c>
      <c r="D141" t="s">
        <v>4260</v>
      </c>
    </row>
    <row r="142" spans="3:4" x14ac:dyDescent="0.25">
      <c r="C142" t="s">
        <v>4014</v>
      </c>
      <c r="D142" t="s">
        <v>4261</v>
      </c>
    </row>
    <row r="143" spans="3:4" x14ac:dyDescent="0.25">
      <c r="C143" t="s">
        <v>2120</v>
      </c>
    </row>
    <row r="144" spans="3:4" x14ac:dyDescent="0.25">
      <c r="C144" t="s">
        <v>4015</v>
      </c>
      <c r="D144" t="s">
        <v>4262</v>
      </c>
    </row>
    <row r="145" spans="3:4" x14ac:dyDescent="0.25">
      <c r="C145" t="s">
        <v>4016</v>
      </c>
      <c r="D145" t="s">
        <v>4263</v>
      </c>
    </row>
    <row r="146" spans="3:4" x14ac:dyDescent="0.25">
      <c r="C146" t="s">
        <v>4017</v>
      </c>
      <c r="D146" t="s">
        <v>4264</v>
      </c>
    </row>
    <row r="147" spans="3:4" x14ac:dyDescent="0.25">
      <c r="C147" t="s">
        <v>4018</v>
      </c>
      <c r="D147" t="s">
        <v>4265</v>
      </c>
    </row>
    <row r="148" spans="3:4" x14ac:dyDescent="0.25">
      <c r="C148" t="s">
        <v>4019</v>
      </c>
      <c r="D148" t="s">
        <v>4266</v>
      </c>
    </row>
    <row r="149" spans="3:4" x14ac:dyDescent="0.25">
      <c r="C149" t="s">
        <v>4020</v>
      </c>
      <c r="D149" t="s">
        <v>4267</v>
      </c>
    </row>
    <row r="150" spans="3:4" x14ac:dyDescent="0.25">
      <c r="C150" t="s">
        <v>4021</v>
      </c>
      <c r="D150" t="s">
        <v>4268</v>
      </c>
    </row>
    <row r="151" spans="3:4" x14ac:dyDescent="0.25">
      <c r="C151" t="s">
        <v>4022</v>
      </c>
      <c r="D151" t="s">
        <v>4269</v>
      </c>
    </row>
    <row r="152" spans="3:4" x14ac:dyDescent="0.25">
      <c r="C152" t="s">
        <v>4023</v>
      </c>
      <c r="D152" t="s">
        <v>4270</v>
      </c>
    </row>
    <row r="153" spans="3:4" x14ac:dyDescent="0.25">
      <c r="C153" t="s">
        <v>4024</v>
      </c>
      <c r="D153" t="s">
        <v>4271</v>
      </c>
    </row>
    <row r="154" spans="3:4" x14ac:dyDescent="0.25">
      <c r="C154" t="s">
        <v>4025</v>
      </c>
      <c r="D154" t="s">
        <v>4272</v>
      </c>
    </row>
    <row r="155" spans="3:4" x14ac:dyDescent="0.25">
      <c r="C155" t="s">
        <v>4026</v>
      </c>
      <c r="D155" t="s">
        <v>4273</v>
      </c>
    </row>
    <row r="156" spans="3:4" x14ac:dyDescent="0.25">
      <c r="C156" t="s">
        <v>4027</v>
      </c>
      <c r="D156" t="s">
        <v>4274</v>
      </c>
    </row>
    <row r="157" spans="3:4" x14ac:dyDescent="0.25">
      <c r="C157" t="s">
        <v>4028</v>
      </c>
      <c r="D157" t="s">
        <v>4275</v>
      </c>
    </row>
    <row r="158" spans="3:4" x14ac:dyDescent="0.25">
      <c r="C158" t="s">
        <v>4029</v>
      </c>
      <c r="D158" t="s">
        <v>4276</v>
      </c>
    </row>
    <row r="159" spans="3:4" x14ac:dyDescent="0.25">
      <c r="C159" t="s">
        <v>4030</v>
      </c>
      <c r="D159" t="s">
        <v>4277</v>
      </c>
    </row>
    <row r="160" spans="3:4" x14ac:dyDescent="0.25">
      <c r="C160" t="s">
        <v>4031</v>
      </c>
      <c r="D160" t="s">
        <v>4278</v>
      </c>
    </row>
    <row r="161" spans="3:4" x14ac:dyDescent="0.25">
      <c r="C161" t="s">
        <v>4032</v>
      </c>
      <c r="D161" t="s">
        <v>4279</v>
      </c>
    </row>
    <row r="162" spans="3:4" x14ac:dyDescent="0.25">
      <c r="C162" t="s">
        <v>4033</v>
      </c>
      <c r="D162" t="s">
        <v>4280</v>
      </c>
    </row>
    <row r="163" spans="3:4" x14ac:dyDescent="0.25">
      <c r="C163" t="s">
        <v>4034</v>
      </c>
      <c r="D163" t="s">
        <v>4281</v>
      </c>
    </row>
    <row r="164" spans="3:4" x14ac:dyDescent="0.25">
      <c r="C164" t="s">
        <v>2182</v>
      </c>
    </row>
    <row r="165" spans="3:4" x14ac:dyDescent="0.25">
      <c r="C165" t="s">
        <v>4035</v>
      </c>
      <c r="D165" t="s">
        <v>4282</v>
      </c>
    </row>
    <row r="166" spans="3:4" x14ac:dyDescent="0.25">
      <c r="C166" t="s">
        <v>4036</v>
      </c>
      <c r="D166" t="s">
        <v>4283</v>
      </c>
    </row>
    <row r="167" spans="3:4" x14ac:dyDescent="0.25">
      <c r="C167" t="s">
        <v>4037</v>
      </c>
      <c r="D167" t="s">
        <v>4284</v>
      </c>
    </row>
    <row r="168" spans="3:4" x14ac:dyDescent="0.25">
      <c r="C168" t="s">
        <v>4038</v>
      </c>
      <c r="D168" t="s">
        <v>4285</v>
      </c>
    </row>
    <row r="169" spans="3:4" x14ac:dyDescent="0.25">
      <c r="C169" t="s">
        <v>4039</v>
      </c>
      <c r="D169" t="s">
        <v>4286</v>
      </c>
    </row>
    <row r="170" spans="3:4" x14ac:dyDescent="0.25">
      <c r="C170" t="s">
        <v>4040</v>
      </c>
      <c r="D170" t="s">
        <v>4287</v>
      </c>
    </row>
    <row r="171" spans="3:4" x14ac:dyDescent="0.25">
      <c r="C171" t="s">
        <v>4041</v>
      </c>
      <c r="D171" t="s">
        <v>4288</v>
      </c>
    </row>
    <row r="172" spans="3:4" x14ac:dyDescent="0.25">
      <c r="C172" t="s">
        <v>4042</v>
      </c>
      <c r="D172" t="s">
        <v>4289</v>
      </c>
    </row>
    <row r="173" spans="3:4" x14ac:dyDescent="0.25">
      <c r="C173" t="s">
        <v>4043</v>
      </c>
      <c r="D173" t="s">
        <v>4290</v>
      </c>
    </row>
    <row r="174" spans="3:4" x14ac:dyDescent="0.25">
      <c r="C174" t="s">
        <v>4044</v>
      </c>
      <c r="D174" t="s">
        <v>4291</v>
      </c>
    </row>
    <row r="175" spans="3:4" x14ac:dyDescent="0.25">
      <c r="C175" t="s">
        <v>4045</v>
      </c>
      <c r="D175" t="s">
        <v>4292</v>
      </c>
    </row>
    <row r="176" spans="3:4" x14ac:dyDescent="0.25">
      <c r="C176" t="s">
        <v>4046</v>
      </c>
      <c r="D176" t="s">
        <v>4293</v>
      </c>
    </row>
    <row r="177" spans="3:4" x14ac:dyDescent="0.25">
      <c r="C177" t="s">
        <v>4047</v>
      </c>
      <c r="D177" t="s">
        <v>4294</v>
      </c>
    </row>
    <row r="178" spans="3:4" x14ac:dyDescent="0.25">
      <c r="C178" t="s">
        <v>4048</v>
      </c>
      <c r="D178" t="s">
        <v>4295</v>
      </c>
    </row>
    <row r="179" spans="3:4" x14ac:dyDescent="0.25">
      <c r="C179" t="s">
        <v>4049</v>
      </c>
      <c r="D179" t="s">
        <v>4296</v>
      </c>
    </row>
    <row r="180" spans="3:4" x14ac:dyDescent="0.25">
      <c r="C180" t="s">
        <v>4050</v>
      </c>
      <c r="D180" t="s">
        <v>4297</v>
      </c>
    </row>
    <row r="181" spans="3:4" x14ac:dyDescent="0.25">
      <c r="C181" t="s">
        <v>4051</v>
      </c>
      <c r="D181" t="s">
        <v>4298</v>
      </c>
    </row>
    <row r="182" spans="3:4" x14ac:dyDescent="0.25">
      <c r="C182" t="s">
        <v>4052</v>
      </c>
      <c r="D182" t="s">
        <v>4299</v>
      </c>
    </row>
    <row r="183" spans="3:4" x14ac:dyDescent="0.25">
      <c r="C183" t="s">
        <v>4053</v>
      </c>
      <c r="D183" t="s">
        <v>4300</v>
      </c>
    </row>
    <row r="184" spans="3:4" x14ac:dyDescent="0.25">
      <c r="C184" t="s">
        <v>4054</v>
      </c>
      <c r="D184" t="s">
        <v>4301</v>
      </c>
    </row>
    <row r="185" spans="3:4" x14ac:dyDescent="0.25">
      <c r="C185" t="s">
        <v>4055</v>
      </c>
      <c r="D185" t="s">
        <v>4302</v>
      </c>
    </row>
    <row r="186" spans="3:4" x14ac:dyDescent="0.25">
      <c r="C186" t="s">
        <v>2247</v>
      </c>
    </row>
    <row r="187" spans="3:4" x14ac:dyDescent="0.25">
      <c r="C187" t="s">
        <v>4056</v>
      </c>
      <c r="D187" t="s">
        <v>4303</v>
      </c>
    </row>
    <row r="188" spans="3:4" x14ac:dyDescent="0.25">
      <c r="C188" t="s">
        <v>4057</v>
      </c>
      <c r="D188" t="s">
        <v>4304</v>
      </c>
    </row>
    <row r="189" spans="3:4" x14ac:dyDescent="0.25">
      <c r="C189" t="s">
        <v>4058</v>
      </c>
      <c r="D189" t="s">
        <v>4305</v>
      </c>
    </row>
    <row r="190" spans="3:4" x14ac:dyDescent="0.25">
      <c r="C190" t="s">
        <v>4059</v>
      </c>
      <c r="D190" t="s">
        <v>4306</v>
      </c>
    </row>
    <row r="191" spans="3:4" x14ac:dyDescent="0.25">
      <c r="C191" t="s">
        <v>4060</v>
      </c>
      <c r="D191" t="s">
        <v>4307</v>
      </c>
    </row>
    <row r="192" spans="3:4" x14ac:dyDescent="0.25">
      <c r="C192" t="s">
        <v>4061</v>
      </c>
      <c r="D192" t="s">
        <v>4308</v>
      </c>
    </row>
    <row r="193" spans="3:4" x14ac:dyDescent="0.25">
      <c r="C193" t="s">
        <v>4062</v>
      </c>
      <c r="D193" t="s">
        <v>4309</v>
      </c>
    </row>
    <row r="194" spans="3:4" x14ac:dyDescent="0.25">
      <c r="C194" t="s">
        <v>4063</v>
      </c>
      <c r="D194" t="s">
        <v>4310</v>
      </c>
    </row>
    <row r="195" spans="3:4" x14ac:dyDescent="0.25">
      <c r="C195" t="s">
        <v>4064</v>
      </c>
      <c r="D195" t="s">
        <v>4311</v>
      </c>
    </row>
    <row r="196" spans="3:4" x14ac:dyDescent="0.25">
      <c r="C196" t="s">
        <v>4065</v>
      </c>
      <c r="D196" t="s">
        <v>4312</v>
      </c>
    </row>
    <row r="197" spans="3:4" x14ac:dyDescent="0.25">
      <c r="C197" t="s">
        <v>4066</v>
      </c>
      <c r="D197" t="s">
        <v>4313</v>
      </c>
    </row>
    <row r="198" spans="3:4" x14ac:dyDescent="0.25">
      <c r="C198" t="s">
        <v>4067</v>
      </c>
      <c r="D198" t="s">
        <v>4314</v>
      </c>
    </row>
    <row r="199" spans="3:4" x14ac:dyDescent="0.25">
      <c r="C199" t="s">
        <v>2285</v>
      </c>
    </row>
    <row r="200" spans="3:4" x14ac:dyDescent="0.25">
      <c r="C200" t="s">
        <v>4068</v>
      </c>
      <c r="D200" t="s">
        <v>4315</v>
      </c>
    </row>
    <row r="201" spans="3:4" x14ac:dyDescent="0.25">
      <c r="C201" t="s">
        <v>4069</v>
      </c>
      <c r="D201" t="s">
        <v>4316</v>
      </c>
    </row>
    <row r="202" spans="3:4" x14ac:dyDescent="0.25">
      <c r="C202" t="s">
        <v>4070</v>
      </c>
      <c r="D202" t="s">
        <v>4317</v>
      </c>
    </row>
    <row r="203" spans="3:4" x14ac:dyDescent="0.25">
      <c r="C203" t="s">
        <v>4071</v>
      </c>
      <c r="D203" t="s">
        <v>4318</v>
      </c>
    </row>
    <row r="204" spans="3:4" x14ac:dyDescent="0.25">
      <c r="C204" t="s">
        <v>4072</v>
      </c>
      <c r="D204" t="s">
        <v>4319</v>
      </c>
    </row>
    <row r="205" spans="3:4" x14ac:dyDescent="0.25">
      <c r="C205" t="s">
        <v>4073</v>
      </c>
      <c r="D205" t="s">
        <v>4320</v>
      </c>
    </row>
    <row r="206" spans="3:4" x14ac:dyDescent="0.25">
      <c r="C206" t="s">
        <v>4074</v>
      </c>
      <c r="D206" t="s">
        <v>4321</v>
      </c>
    </row>
    <row r="207" spans="3:4" x14ac:dyDescent="0.25">
      <c r="C207" t="s">
        <v>4075</v>
      </c>
      <c r="D207" t="s">
        <v>4322</v>
      </c>
    </row>
    <row r="208" spans="3:4" x14ac:dyDescent="0.25">
      <c r="C208" t="s">
        <v>4076</v>
      </c>
      <c r="D208" t="s">
        <v>4323</v>
      </c>
    </row>
    <row r="209" spans="3:4" x14ac:dyDescent="0.25">
      <c r="C209" t="s">
        <v>4077</v>
      </c>
      <c r="D209" t="s">
        <v>4324</v>
      </c>
    </row>
    <row r="210" spans="3:4" x14ac:dyDescent="0.25">
      <c r="C210" t="s">
        <v>4078</v>
      </c>
      <c r="D210" t="s">
        <v>4325</v>
      </c>
    </row>
    <row r="211" spans="3:4" x14ac:dyDescent="0.25">
      <c r="C211" t="s">
        <v>4079</v>
      </c>
      <c r="D211" t="s">
        <v>4326</v>
      </c>
    </row>
    <row r="212" spans="3:4" x14ac:dyDescent="0.25">
      <c r="C212" t="s">
        <v>4080</v>
      </c>
      <c r="D212" t="s">
        <v>4327</v>
      </c>
    </row>
    <row r="213" spans="3:4" x14ac:dyDescent="0.25">
      <c r="C213" t="s">
        <v>4081</v>
      </c>
      <c r="D213" t="s">
        <v>4328</v>
      </c>
    </row>
    <row r="214" spans="3:4" x14ac:dyDescent="0.25">
      <c r="C214" t="s">
        <v>4082</v>
      </c>
      <c r="D214" t="s">
        <v>4329</v>
      </c>
    </row>
    <row r="215" spans="3:4" x14ac:dyDescent="0.25">
      <c r="C215" t="s">
        <v>4083</v>
      </c>
      <c r="D215" t="s">
        <v>4330</v>
      </c>
    </row>
    <row r="216" spans="3:4" x14ac:dyDescent="0.25">
      <c r="C216" t="s">
        <v>4084</v>
      </c>
      <c r="D216" t="s">
        <v>4331</v>
      </c>
    </row>
    <row r="217" spans="3:4" x14ac:dyDescent="0.25">
      <c r="C217" t="s">
        <v>4085</v>
      </c>
      <c r="D217" t="s">
        <v>4332</v>
      </c>
    </row>
    <row r="218" spans="3:4" x14ac:dyDescent="0.25">
      <c r="C218" t="s">
        <v>4086</v>
      </c>
      <c r="D218" t="s">
        <v>4333</v>
      </c>
    </row>
    <row r="219" spans="3:4" x14ac:dyDescent="0.25">
      <c r="C219" t="s">
        <v>4087</v>
      </c>
      <c r="D219" t="s">
        <v>4334</v>
      </c>
    </row>
    <row r="220" spans="3:4" x14ac:dyDescent="0.25">
      <c r="C220" t="s">
        <v>4088</v>
      </c>
      <c r="D220" t="s">
        <v>4335</v>
      </c>
    </row>
    <row r="221" spans="3:4" x14ac:dyDescent="0.25">
      <c r="C221" t="s">
        <v>2350</v>
      </c>
    </row>
    <row r="222" spans="3:4" x14ac:dyDescent="0.25">
      <c r="C222" t="s">
        <v>4089</v>
      </c>
      <c r="D222" t="s">
        <v>4336</v>
      </c>
    </row>
    <row r="223" spans="3:4" x14ac:dyDescent="0.25">
      <c r="C223" t="s">
        <v>4090</v>
      </c>
      <c r="D223" t="s">
        <v>4337</v>
      </c>
    </row>
    <row r="224" spans="3:4" x14ac:dyDescent="0.25">
      <c r="C224" t="s">
        <v>4091</v>
      </c>
      <c r="D224" t="s">
        <v>4338</v>
      </c>
    </row>
    <row r="225" spans="3:4" x14ac:dyDescent="0.25">
      <c r="C225" t="s">
        <v>4092</v>
      </c>
      <c r="D225" t="s">
        <v>4339</v>
      </c>
    </row>
    <row r="226" spans="3:4" x14ac:dyDescent="0.25">
      <c r="C226" t="s">
        <v>4093</v>
      </c>
      <c r="D226" t="s">
        <v>4340</v>
      </c>
    </row>
    <row r="227" spans="3:4" x14ac:dyDescent="0.25">
      <c r="C227" t="s">
        <v>4094</v>
      </c>
      <c r="D227" t="s">
        <v>4341</v>
      </c>
    </row>
    <row r="228" spans="3:4" x14ac:dyDescent="0.25">
      <c r="C228" t="s">
        <v>4095</v>
      </c>
      <c r="D228" t="s">
        <v>4342</v>
      </c>
    </row>
    <row r="229" spans="3:4" x14ac:dyDescent="0.25">
      <c r="C229" t="s">
        <v>4096</v>
      </c>
      <c r="D229" t="s">
        <v>4343</v>
      </c>
    </row>
    <row r="230" spans="3:4" x14ac:dyDescent="0.25">
      <c r="C230" t="s">
        <v>4097</v>
      </c>
      <c r="D230" t="s">
        <v>4344</v>
      </c>
    </row>
    <row r="231" spans="3:4" x14ac:dyDescent="0.25">
      <c r="C231" t="s">
        <v>4098</v>
      </c>
      <c r="D231" t="s">
        <v>4345</v>
      </c>
    </row>
    <row r="232" spans="3:4" x14ac:dyDescent="0.25">
      <c r="C232" t="s">
        <v>4099</v>
      </c>
      <c r="D232" t="s">
        <v>4346</v>
      </c>
    </row>
    <row r="233" spans="3:4" x14ac:dyDescent="0.25">
      <c r="C233" t="s">
        <v>4100</v>
      </c>
      <c r="D233" t="s">
        <v>4347</v>
      </c>
    </row>
    <row r="234" spans="3:4" x14ac:dyDescent="0.25">
      <c r="C234" t="s">
        <v>4101</v>
      </c>
      <c r="D234" t="s">
        <v>4348</v>
      </c>
    </row>
    <row r="235" spans="3:4" x14ac:dyDescent="0.25">
      <c r="C235" t="s">
        <v>2391</v>
      </c>
    </row>
    <row r="236" spans="3:4" x14ac:dyDescent="0.25">
      <c r="C236" t="s">
        <v>4102</v>
      </c>
      <c r="D236" t="s">
        <v>4349</v>
      </c>
    </row>
    <row r="237" spans="3:4" x14ac:dyDescent="0.25">
      <c r="C237" t="s">
        <v>4103</v>
      </c>
      <c r="D237" t="s">
        <v>4350</v>
      </c>
    </row>
    <row r="238" spans="3:4" x14ac:dyDescent="0.25">
      <c r="C238" t="s">
        <v>4104</v>
      </c>
      <c r="D238" t="s">
        <v>4351</v>
      </c>
    </row>
    <row r="239" spans="3:4" x14ac:dyDescent="0.25">
      <c r="C239" t="s">
        <v>4105</v>
      </c>
      <c r="D239" t="s">
        <v>4352</v>
      </c>
    </row>
    <row r="240" spans="3:4" x14ac:dyDescent="0.25">
      <c r="C240" t="s">
        <v>4106</v>
      </c>
      <c r="D240" t="s">
        <v>4353</v>
      </c>
    </row>
    <row r="241" spans="3:4" x14ac:dyDescent="0.25">
      <c r="C241" t="s">
        <v>4107</v>
      </c>
      <c r="D241" t="s">
        <v>4354</v>
      </c>
    </row>
    <row r="242" spans="3:4" x14ac:dyDescent="0.25">
      <c r="C242" t="s">
        <v>4108</v>
      </c>
      <c r="D242" t="s">
        <v>4355</v>
      </c>
    </row>
    <row r="243" spans="3:4" x14ac:dyDescent="0.25">
      <c r="C243" t="s">
        <v>4109</v>
      </c>
      <c r="D243" t="s">
        <v>4356</v>
      </c>
    </row>
    <row r="244" spans="3:4" x14ac:dyDescent="0.25">
      <c r="C244" t="s">
        <v>4110</v>
      </c>
      <c r="D244" t="s">
        <v>4357</v>
      </c>
    </row>
    <row r="245" spans="3:4" x14ac:dyDescent="0.25">
      <c r="C245" t="s">
        <v>4111</v>
      </c>
      <c r="D245" t="s">
        <v>4358</v>
      </c>
    </row>
    <row r="246" spans="3:4" x14ac:dyDescent="0.25">
      <c r="C246" t="s">
        <v>4112</v>
      </c>
      <c r="D246" t="s">
        <v>4359</v>
      </c>
    </row>
    <row r="247" spans="3:4" x14ac:dyDescent="0.25">
      <c r="C247" t="s">
        <v>4113</v>
      </c>
      <c r="D247" t="s">
        <v>4360</v>
      </c>
    </row>
    <row r="248" spans="3:4" x14ac:dyDescent="0.25">
      <c r="C248" t="s">
        <v>4114</v>
      </c>
      <c r="D248" t="s">
        <v>4361</v>
      </c>
    </row>
    <row r="249" spans="3:4" x14ac:dyDescent="0.25">
      <c r="C249" t="s">
        <v>4115</v>
      </c>
      <c r="D249" t="s">
        <v>4362</v>
      </c>
    </row>
    <row r="250" spans="3:4" x14ac:dyDescent="0.25">
      <c r="C250" t="s">
        <v>4116</v>
      </c>
      <c r="D250" t="s">
        <v>4363</v>
      </c>
    </row>
    <row r="251" spans="3:4" x14ac:dyDescent="0.25">
      <c r="C251" t="s">
        <v>2438</v>
      </c>
    </row>
    <row r="252" spans="3:4" x14ac:dyDescent="0.25">
      <c r="C252" t="s">
        <v>4117</v>
      </c>
      <c r="D252" t="s">
        <v>4364</v>
      </c>
    </row>
    <row r="253" spans="3:4" x14ac:dyDescent="0.25">
      <c r="C253" t="s">
        <v>4118</v>
      </c>
      <c r="D253" t="s">
        <v>4365</v>
      </c>
    </row>
    <row r="254" spans="3:4" x14ac:dyDescent="0.25">
      <c r="C254" t="s">
        <v>4119</v>
      </c>
      <c r="D254" t="s">
        <v>4366</v>
      </c>
    </row>
    <row r="255" spans="3:4" x14ac:dyDescent="0.25">
      <c r="C255" t="s">
        <v>4120</v>
      </c>
      <c r="D255" t="s">
        <v>4367</v>
      </c>
    </row>
    <row r="256" spans="3:4" x14ac:dyDescent="0.25">
      <c r="C256" t="s">
        <v>4121</v>
      </c>
      <c r="D256" t="s">
        <v>4368</v>
      </c>
    </row>
    <row r="257" spans="3:4" x14ac:dyDescent="0.25">
      <c r="C257" t="s">
        <v>4122</v>
      </c>
      <c r="D257" t="s">
        <v>4369</v>
      </c>
    </row>
    <row r="258" spans="3:4" x14ac:dyDescent="0.25">
      <c r="C258" t="s">
        <v>4123</v>
      </c>
      <c r="D258" t="s">
        <v>4370</v>
      </c>
    </row>
    <row r="259" spans="3:4" x14ac:dyDescent="0.25">
      <c r="C259" t="s">
        <v>4124</v>
      </c>
      <c r="D259" t="s">
        <v>4371</v>
      </c>
    </row>
    <row r="260" spans="3:4" x14ac:dyDescent="0.25">
      <c r="C260" t="s">
        <v>4125</v>
      </c>
      <c r="D260" t="s">
        <v>4372</v>
      </c>
    </row>
    <row r="261" spans="3:4" x14ac:dyDescent="0.25">
      <c r="C261" t="s">
        <v>2470</v>
      </c>
    </row>
    <row r="262" spans="3:4" x14ac:dyDescent="0.25">
      <c r="C262" t="s">
        <v>4126</v>
      </c>
      <c r="D262" t="s">
        <v>4373</v>
      </c>
    </row>
    <row r="263" spans="3:4" x14ac:dyDescent="0.25">
      <c r="C263" t="s">
        <v>4127</v>
      </c>
      <c r="D263" t="s">
        <v>4374</v>
      </c>
    </row>
    <row r="264" spans="3:4" x14ac:dyDescent="0.25">
      <c r="C264" t="s">
        <v>4128</v>
      </c>
      <c r="D264" t="s">
        <v>4375</v>
      </c>
    </row>
    <row r="265" spans="3:4" x14ac:dyDescent="0.25">
      <c r="C265" t="s">
        <v>4129</v>
      </c>
      <c r="D265" t="s">
        <v>4376</v>
      </c>
    </row>
    <row r="266" spans="3:4" x14ac:dyDescent="0.25">
      <c r="C266" t="s">
        <v>4130</v>
      </c>
      <c r="D266" t="s">
        <v>4377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64</v>
      </c>
      <c r="B2" t="s">
        <v>65</v>
      </c>
      <c r="D2" t="s">
        <v>66</v>
      </c>
    </row>
    <row r="3" spans="1:4" x14ac:dyDescent="0.25">
      <c r="B3" t="s">
        <v>100</v>
      </c>
      <c r="D3" t="s">
        <v>2484</v>
      </c>
    </row>
    <row r="4" spans="1:4" x14ac:dyDescent="0.25">
      <c r="B4" t="s">
        <v>2485</v>
      </c>
      <c r="D4" t="s">
        <v>2486</v>
      </c>
    </row>
    <row r="5" spans="1:4" x14ac:dyDescent="0.25">
      <c r="B5" t="s">
        <v>2487</v>
      </c>
      <c r="D5" t="s">
        <v>2488</v>
      </c>
    </row>
    <row r="6" spans="1:4" x14ac:dyDescent="0.25">
      <c r="B6" t="s">
        <v>2489</v>
      </c>
      <c r="D6" t="s">
        <v>2490</v>
      </c>
    </row>
    <row r="7" spans="1:4" x14ac:dyDescent="0.25">
      <c r="B7" t="s">
        <v>2491</v>
      </c>
      <c r="C7" t="s">
        <v>113</v>
      </c>
      <c r="D7" t="s">
        <v>2492</v>
      </c>
    </row>
    <row r="8" spans="1:4" x14ac:dyDescent="0.25">
      <c r="B8" t="s">
        <v>2493</v>
      </c>
      <c r="C8" t="s">
        <v>116</v>
      </c>
      <c r="D8" t="s">
        <v>2494</v>
      </c>
    </row>
    <row r="9" spans="1:4" x14ac:dyDescent="0.25">
      <c r="B9" t="s">
        <v>2495</v>
      </c>
      <c r="C9" t="s">
        <v>121</v>
      </c>
      <c r="D9" t="s">
        <v>2496</v>
      </c>
    </row>
    <row r="10" spans="1:4" x14ac:dyDescent="0.25">
      <c r="B10" t="s">
        <v>2497</v>
      </c>
      <c r="C10" t="s">
        <v>124</v>
      </c>
      <c r="D10" t="s">
        <v>2498</v>
      </c>
    </row>
    <row r="11" spans="1:4" x14ac:dyDescent="0.25">
      <c r="B11" t="s">
        <v>2499</v>
      </c>
      <c r="C11" t="s">
        <v>127</v>
      </c>
      <c r="D11" t="s">
        <v>2500</v>
      </c>
    </row>
    <row r="12" spans="1:4" x14ac:dyDescent="0.25">
      <c r="B12" t="s">
        <v>2501</v>
      </c>
      <c r="C12" t="s">
        <v>132</v>
      </c>
      <c r="D12" t="s">
        <v>2502</v>
      </c>
    </row>
    <row r="13" spans="1:4" x14ac:dyDescent="0.25">
      <c r="B13" t="s">
        <v>2503</v>
      </c>
      <c r="C13" t="s">
        <v>135</v>
      </c>
      <c r="D13" t="s">
        <v>2504</v>
      </c>
    </row>
    <row r="14" spans="1:4" x14ac:dyDescent="0.25">
      <c r="B14" t="s">
        <v>2505</v>
      </c>
      <c r="D14" t="s">
        <v>2506</v>
      </c>
    </row>
    <row r="15" spans="1:4" x14ac:dyDescent="0.25">
      <c r="B15" t="s">
        <v>2507</v>
      </c>
      <c r="C15" t="s">
        <v>138</v>
      </c>
      <c r="D15" t="s">
        <v>2508</v>
      </c>
    </row>
    <row r="16" spans="1:4" x14ac:dyDescent="0.25">
      <c r="B16" t="s">
        <v>2509</v>
      </c>
      <c r="C16" t="s">
        <v>141</v>
      </c>
      <c r="D16" t="s">
        <v>2510</v>
      </c>
    </row>
    <row r="17" spans="2:4" x14ac:dyDescent="0.25">
      <c r="B17" t="s">
        <v>2511</v>
      </c>
      <c r="C17" t="s">
        <v>144</v>
      </c>
      <c r="D17" t="s">
        <v>2512</v>
      </c>
    </row>
    <row r="18" spans="2:4" x14ac:dyDescent="0.25">
      <c r="B18" t="s">
        <v>2513</v>
      </c>
      <c r="C18" t="s">
        <v>147</v>
      </c>
      <c r="D18" t="s">
        <v>2514</v>
      </c>
    </row>
    <row r="19" spans="2:4" x14ac:dyDescent="0.25">
      <c r="B19" t="s">
        <v>2515</v>
      </c>
      <c r="C19" t="s">
        <v>150</v>
      </c>
      <c r="D19" t="s">
        <v>2516</v>
      </c>
    </row>
    <row r="20" spans="2:4" x14ac:dyDescent="0.25">
      <c r="B20" t="s">
        <v>2517</v>
      </c>
      <c r="C20" t="s">
        <v>153</v>
      </c>
      <c r="D20" t="s">
        <v>2518</v>
      </c>
    </row>
    <row r="21" spans="2:4" x14ac:dyDescent="0.25">
      <c r="B21" t="s">
        <v>2519</v>
      </c>
      <c r="C21" t="s">
        <v>156</v>
      </c>
      <c r="D21" t="s">
        <v>2520</v>
      </c>
    </row>
    <row r="22" spans="2:4" x14ac:dyDescent="0.25">
      <c r="B22" t="s">
        <v>2521</v>
      </c>
      <c r="D22" t="s">
        <v>2522</v>
      </c>
    </row>
    <row r="23" spans="2:4" x14ac:dyDescent="0.25">
      <c r="B23" t="s">
        <v>2523</v>
      </c>
      <c r="C23" t="s">
        <v>159</v>
      </c>
      <c r="D23" t="s">
        <v>2524</v>
      </c>
    </row>
    <row r="24" spans="2:4" x14ac:dyDescent="0.25">
      <c r="B24" t="s">
        <v>2525</v>
      </c>
      <c r="C24" t="s">
        <v>162</v>
      </c>
      <c r="D24" t="s">
        <v>2526</v>
      </c>
    </row>
    <row r="25" spans="2:4" x14ac:dyDescent="0.25">
      <c r="B25" t="s">
        <v>2527</v>
      </c>
      <c r="C25" t="s">
        <v>165</v>
      </c>
      <c r="D25" t="s">
        <v>2528</v>
      </c>
    </row>
    <row r="26" spans="2:4" x14ac:dyDescent="0.25">
      <c r="B26" t="s">
        <v>2529</v>
      </c>
      <c r="C26" t="s">
        <v>168</v>
      </c>
      <c r="D26" t="s">
        <v>2530</v>
      </c>
    </row>
    <row r="27" spans="2:4" x14ac:dyDescent="0.25">
      <c r="B27" t="s">
        <v>2531</v>
      </c>
      <c r="C27" t="s">
        <v>171</v>
      </c>
      <c r="D27" t="s">
        <v>2532</v>
      </c>
    </row>
    <row r="28" spans="2:4" x14ac:dyDescent="0.25">
      <c r="B28" t="s">
        <v>2533</v>
      </c>
      <c r="C28" t="s">
        <v>379</v>
      </c>
      <c r="D28" t="s">
        <v>2534</v>
      </c>
    </row>
    <row r="29" spans="2:4" x14ac:dyDescent="0.25">
      <c r="B29" t="s">
        <v>2535</v>
      </c>
      <c r="C29" t="s">
        <v>380</v>
      </c>
      <c r="D29" t="s">
        <v>2536</v>
      </c>
    </row>
    <row r="30" spans="2:4" x14ac:dyDescent="0.25">
      <c r="B30" t="s">
        <v>2537</v>
      </c>
      <c r="C30" t="s">
        <v>381</v>
      </c>
      <c r="D30" t="s">
        <v>2538</v>
      </c>
    </row>
    <row r="31" spans="2:4" x14ac:dyDescent="0.25">
      <c r="B31" t="s">
        <v>2539</v>
      </c>
      <c r="D31" t="s">
        <v>2540</v>
      </c>
    </row>
    <row r="32" spans="2:4" x14ac:dyDescent="0.25">
      <c r="B32" t="s">
        <v>2541</v>
      </c>
      <c r="C32" t="s">
        <v>383</v>
      </c>
      <c r="D32" t="s">
        <v>2542</v>
      </c>
    </row>
    <row r="33" spans="2:4" x14ac:dyDescent="0.25">
      <c r="B33" t="s">
        <v>2543</v>
      </c>
      <c r="C33" t="s">
        <v>385</v>
      </c>
      <c r="D33" t="s">
        <v>2544</v>
      </c>
    </row>
    <row r="34" spans="2:4" x14ac:dyDescent="0.25">
      <c r="B34" t="s">
        <v>2545</v>
      </c>
      <c r="C34" t="s">
        <v>386</v>
      </c>
      <c r="D34" t="s">
        <v>2546</v>
      </c>
    </row>
    <row r="35" spans="2:4" x14ac:dyDescent="0.25">
      <c r="B35" t="s">
        <v>2547</v>
      </c>
      <c r="C35" t="s">
        <v>387</v>
      </c>
      <c r="D35" t="s">
        <v>2548</v>
      </c>
    </row>
    <row r="36" spans="2:4" x14ac:dyDescent="0.25">
      <c r="B36" t="s">
        <v>2549</v>
      </c>
      <c r="C36" t="s">
        <v>388</v>
      </c>
      <c r="D36" t="s">
        <v>2550</v>
      </c>
    </row>
    <row r="37" spans="2:4" x14ac:dyDescent="0.25">
      <c r="B37" t="s">
        <v>2551</v>
      </c>
      <c r="C37" t="s">
        <v>653</v>
      </c>
      <c r="D37" t="s">
        <v>2552</v>
      </c>
    </row>
    <row r="38" spans="2:4" x14ac:dyDescent="0.25">
      <c r="B38" t="s">
        <v>2553</v>
      </c>
      <c r="D38" t="s">
        <v>2554</v>
      </c>
    </row>
    <row r="39" spans="2:4" x14ac:dyDescent="0.25">
      <c r="B39" t="s">
        <v>2555</v>
      </c>
      <c r="C39" t="s">
        <v>655</v>
      </c>
      <c r="D39" t="s">
        <v>2556</v>
      </c>
    </row>
    <row r="40" spans="2:4" x14ac:dyDescent="0.25">
      <c r="B40" t="s">
        <v>2557</v>
      </c>
      <c r="C40" t="s">
        <v>657</v>
      </c>
      <c r="D40" t="s">
        <v>2558</v>
      </c>
    </row>
    <row r="41" spans="2:4" x14ac:dyDescent="0.25">
      <c r="B41" t="s">
        <v>2559</v>
      </c>
      <c r="C41" t="s">
        <v>659</v>
      </c>
      <c r="D41" t="s">
        <v>2560</v>
      </c>
    </row>
    <row r="42" spans="2:4" x14ac:dyDescent="0.25">
      <c r="B42" t="s">
        <v>2561</v>
      </c>
      <c r="C42" t="s">
        <v>661</v>
      </c>
      <c r="D42" t="s">
        <v>2562</v>
      </c>
    </row>
    <row r="43" spans="2:4" x14ac:dyDescent="0.25">
      <c r="B43" t="s">
        <v>2563</v>
      </c>
      <c r="C43" t="s">
        <v>663</v>
      </c>
      <c r="D43" t="s">
        <v>2564</v>
      </c>
    </row>
    <row r="44" spans="2:4" x14ac:dyDescent="0.25">
      <c r="B44" t="s">
        <v>2565</v>
      </c>
      <c r="C44" t="s">
        <v>665</v>
      </c>
      <c r="D44" t="s">
        <v>2566</v>
      </c>
    </row>
    <row r="45" spans="2:4" x14ac:dyDescent="0.25">
      <c r="B45" t="s">
        <v>2567</v>
      </c>
      <c r="C45" t="s">
        <v>666</v>
      </c>
      <c r="D45" t="s">
        <v>2568</v>
      </c>
    </row>
    <row r="46" spans="2:4" x14ac:dyDescent="0.25">
      <c r="B46" t="s">
        <v>2569</v>
      </c>
      <c r="C46" t="s">
        <v>668</v>
      </c>
      <c r="D46" t="s">
        <v>2570</v>
      </c>
    </row>
    <row r="47" spans="2:4" x14ac:dyDescent="0.25">
      <c r="B47" t="s">
        <v>2571</v>
      </c>
      <c r="D47" t="s">
        <v>2572</v>
      </c>
    </row>
    <row r="48" spans="2:4" x14ac:dyDescent="0.25">
      <c r="B48" t="s">
        <v>2573</v>
      </c>
      <c r="C48" t="s">
        <v>670</v>
      </c>
      <c r="D48" t="s">
        <v>2574</v>
      </c>
    </row>
    <row r="49" spans="2:4" x14ac:dyDescent="0.25">
      <c r="B49" t="s">
        <v>2575</v>
      </c>
      <c r="C49" t="s">
        <v>672</v>
      </c>
      <c r="D49" t="s">
        <v>2576</v>
      </c>
    </row>
    <row r="50" spans="2:4" x14ac:dyDescent="0.25">
      <c r="B50" t="s">
        <v>2577</v>
      </c>
      <c r="C50" t="s">
        <v>674</v>
      </c>
      <c r="D50" t="s">
        <v>2578</v>
      </c>
    </row>
    <row r="51" spans="2:4" x14ac:dyDescent="0.25">
      <c r="B51" t="s">
        <v>2579</v>
      </c>
      <c r="C51" t="s">
        <v>676</v>
      </c>
      <c r="D51" t="s">
        <v>2580</v>
      </c>
    </row>
    <row r="52" spans="2:4" x14ac:dyDescent="0.25">
      <c r="B52" t="s">
        <v>2581</v>
      </c>
      <c r="C52" t="s">
        <v>678</v>
      </c>
      <c r="D52" t="s">
        <v>2582</v>
      </c>
    </row>
    <row r="53" spans="2:4" x14ac:dyDescent="0.25">
      <c r="B53" t="s">
        <v>2583</v>
      </c>
      <c r="C53" t="s">
        <v>680</v>
      </c>
      <c r="D53" t="s">
        <v>2584</v>
      </c>
    </row>
    <row r="54" spans="2:4" x14ac:dyDescent="0.25">
      <c r="B54" t="s">
        <v>2585</v>
      </c>
      <c r="C54" t="s">
        <v>682</v>
      </c>
      <c r="D54" t="s">
        <v>2586</v>
      </c>
    </row>
    <row r="55" spans="2:4" x14ac:dyDescent="0.25">
      <c r="B55" t="s">
        <v>2587</v>
      </c>
      <c r="C55" t="s">
        <v>684</v>
      </c>
      <c r="D55" t="s">
        <v>2588</v>
      </c>
    </row>
    <row r="56" spans="2:4" x14ac:dyDescent="0.25">
      <c r="B56" t="s">
        <v>2589</v>
      </c>
      <c r="C56" t="s">
        <v>686</v>
      </c>
      <c r="D56" t="s">
        <v>2590</v>
      </c>
    </row>
    <row r="57" spans="2:4" x14ac:dyDescent="0.25">
      <c r="B57" t="s">
        <v>2591</v>
      </c>
      <c r="C57" t="s">
        <v>688</v>
      </c>
      <c r="D57" t="s">
        <v>2592</v>
      </c>
    </row>
    <row r="58" spans="2:4" x14ac:dyDescent="0.25">
      <c r="B58" t="s">
        <v>2593</v>
      </c>
      <c r="D58" t="s">
        <v>2594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67</v>
      </c>
      <c r="B2" t="s">
        <v>68</v>
      </c>
      <c r="D2" t="s">
        <v>69</v>
      </c>
    </row>
    <row r="3" spans="1:4" x14ac:dyDescent="0.25">
      <c r="B3" t="s">
        <v>100</v>
      </c>
      <c r="D3" t="s">
        <v>2595</v>
      </c>
    </row>
    <row r="4" spans="1:4" x14ac:dyDescent="0.25">
      <c r="B4" t="s">
        <v>2596</v>
      </c>
      <c r="D4" t="s">
        <v>2597</v>
      </c>
    </row>
    <row r="5" spans="1:4" x14ac:dyDescent="0.25">
      <c r="B5" t="s">
        <v>102</v>
      </c>
      <c r="D5" t="s">
        <v>2598</v>
      </c>
    </row>
    <row r="6" spans="1:4" x14ac:dyDescent="0.25">
      <c r="B6" t="s">
        <v>187</v>
      </c>
      <c r="D6" t="s">
        <v>2599</v>
      </c>
    </row>
    <row r="7" spans="1:4" x14ac:dyDescent="0.25">
      <c r="B7" t="s">
        <v>181</v>
      </c>
      <c r="D7" t="s">
        <v>2600</v>
      </c>
    </row>
    <row r="8" spans="1:4" x14ac:dyDescent="0.25">
      <c r="B8" t="s">
        <v>2601</v>
      </c>
      <c r="D8" t="s">
        <v>2602</v>
      </c>
    </row>
    <row r="9" spans="1:4" x14ac:dyDescent="0.25">
      <c r="B9" t="s">
        <v>2603</v>
      </c>
      <c r="C9" t="s">
        <v>113</v>
      </c>
      <c r="D9" t="s">
        <v>2604</v>
      </c>
    </row>
    <row r="10" spans="1:4" x14ac:dyDescent="0.25">
      <c r="B10" t="s">
        <v>2605</v>
      </c>
      <c r="C10" t="s">
        <v>116</v>
      </c>
      <c r="D10" t="s">
        <v>2606</v>
      </c>
    </row>
    <row r="11" spans="1:4" x14ac:dyDescent="0.25">
      <c r="B11" t="s">
        <v>2607</v>
      </c>
      <c r="C11" t="s">
        <v>121</v>
      </c>
      <c r="D11" t="s">
        <v>2608</v>
      </c>
    </row>
    <row r="12" spans="1:4" x14ac:dyDescent="0.25">
      <c r="B12" t="s">
        <v>2609</v>
      </c>
      <c r="C12" t="s">
        <v>124</v>
      </c>
      <c r="D12" t="s">
        <v>2610</v>
      </c>
    </row>
    <row r="13" spans="1:4" x14ac:dyDescent="0.25">
      <c r="B13" t="s">
        <v>628</v>
      </c>
      <c r="C13" t="s">
        <v>127</v>
      </c>
      <c r="D13" t="s">
        <v>2611</v>
      </c>
    </row>
    <row r="14" spans="1:4" x14ac:dyDescent="0.25">
      <c r="B14" t="s">
        <v>2612</v>
      </c>
      <c r="C14" t="s">
        <v>132</v>
      </c>
      <c r="D14" t="s">
        <v>2613</v>
      </c>
    </row>
    <row r="15" spans="1:4" x14ac:dyDescent="0.25">
      <c r="B15" t="s">
        <v>2614</v>
      </c>
      <c r="C15" t="s">
        <v>135</v>
      </c>
      <c r="D15" t="s">
        <v>2615</v>
      </c>
    </row>
    <row r="16" spans="1:4" x14ac:dyDescent="0.25">
      <c r="B16" t="s">
        <v>2616</v>
      </c>
      <c r="D16" t="s">
        <v>2617</v>
      </c>
    </row>
    <row r="17" spans="2:4" x14ac:dyDescent="0.25">
      <c r="B17" t="s">
        <v>2618</v>
      </c>
      <c r="C17" t="s">
        <v>138</v>
      </c>
      <c r="D17" t="s">
        <v>2619</v>
      </c>
    </row>
    <row r="18" spans="2:4" x14ac:dyDescent="0.25">
      <c r="B18" t="s">
        <v>2620</v>
      </c>
      <c r="C18" t="s">
        <v>141</v>
      </c>
      <c r="D18" t="s">
        <v>2621</v>
      </c>
    </row>
    <row r="19" spans="2:4" x14ac:dyDescent="0.25">
      <c r="B19" t="s">
        <v>2622</v>
      </c>
      <c r="C19" t="s">
        <v>144</v>
      </c>
      <c r="D19" t="s">
        <v>2623</v>
      </c>
    </row>
    <row r="20" spans="2:4" x14ac:dyDescent="0.25">
      <c r="B20" t="s">
        <v>2624</v>
      </c>
      <c r="C20" t="s">
        <v>147</v>
      </c>
      <c r="D20" t="s">
        <v>2625</v>
      </c>
    </row>
    <row r="21" spans="2:4" x14ac:dyDescent="0.25">
      <c r="B21" t="s">
        <v>2626</v>
      </c>
      <c r="C21" t="s">
        <v>150</v>
      </c>
      <c r="D21" t="s">
        <v>2627</v>
      </c>
    </row>
    <row r="22" spans="2:4" x14ac:dyDescent="0.25">
      <c r="B22" t="s">
        <v>713</v>
      </c>
      <c r="C22" t="s">
        <v>153</v>
      </c>
      <c r="D22" t="s">
        <v>2628</v>
      </c>
    </row>
    <row r="23" spans="2:4" x14ac:dyDescent="0.25">
      <c r="B23" t="s">
        <v>2629</v>
      </c>
      <c r="C23" t="s">
        <v>156</v>
      </c>
      <c r="D23" t="s">
        <v>2630</v>
      </c>
    </row>
    <row r="24" spans="2:4" x14ac:dyDescent="0.25">
      <c r="B24" t="s">
        <v>2631</v>
      </c>
      <c r="C24" t="s">
        <v>159</v>
      </c>
      <c r="D24" t="s">
        <v>2632</v>
      </c>
    </row>
    <row r="25" spans="2:4" x14ac:dyDescent="0.25">
      <c r="B25" t="s">
        <v>2633</v>
      </c>
      <c r="C25" t="s">
        <v>162</v>
      </c>
      <c r="D25" t="s">
        <v>2634</v>
      </c>
    </row>
    <row r="26" spans="2:4" x14ac:dyDescent="0.25">
      <c r="B26" t="s">
        <v>2635</v>
      </c>
      <c r="C26" t="s">
        <v>165</v>
      </c>
      <c r="D26" t="s">
        <v>2636</v>
      </c>
    </row>
    <row r="27" spans="2:4" x14ac:dyDescent="0.25">
      <c r="B27" t="s">
        <v>2637</v>
      </c>
      <c r="C27" t="s">
        <v>168</v>
      </c>
      <c r="D27" t="s">
        <v>2638</v>
      </c>
    </row>
    <row r="28" spans="2:4" x14ac:dyDescent="0.25">
      <c r="B28" t="s">
        <v>634</v>
      </c>
      <c r="C28" t="s">
        <v>171</v>
      </c>
      <c r="D28" t="s">
        <v>2639</v>
      </c>
    </row>
    <row r="29" spans="2:4" x14ac:dyDescent="0.25">
      <c r="B29" t="s">
        <v>2640</v>
      </c>
      <c r="C29" t="s">
        <v>379</v>
      </c>
      <c r="D29" t="s">
        <v>2641</v>
      </c>
    </row>
    <row r="30" spans="2:4" x14ac:dyDescent="0.25">
      <c r="B30" t="s">
        <v>2642</v>
      </c>
      <c r="C30" t="s">
        <v>380</v>
      </c>
      <c r="D30" t="s">
        <v>2643</v>
      </c>
    </row>
    <row r="31" spans="2:4" x14ac:dyDescent="0.25">
      <c r="B31" t="s">
        <v>635</v>
      </c>
      <c r="C31" t="s">
        <v>381</v>
      </c>
      <c r="D31" t="s">
        <v>2644</v>
      </c>
    </row>
    <row r="32" spans="2:4" x14ac:dyDescent="0.25">
      <c r="B32" t="s">
        <v>636</v>
      </c>
      <c r="C32" t="s">
        <v>383</v>
      </c>
      <c r="D32" t="s">
        <v>2645</v>
      </c>
    </row>
    <row r="33" spans="2:4" x14ac:dyDescent="0.25">
      <c r="B33" t="s">
        <v>2646</v>
      </c>
      <c r="C33" t="s">
        <v>385</v>
      </c>
      <c r="D33" t="s">
        <v>2647</v>
      </c>
    </row>
    <row r="34" spans="2:4" x14ac:dyDescent="0.25">
      <c r="B34" t="s">
        <v>2648</v>
      </c>
      <c r="C34" t="s">
        <v>386</v>
      </c>
      <c r="D34" t="s">
        <v>2649</v>
      </c>
    </row>
    <row r="35" spans="2:4" x14ac:dyDescent="0.25">
      <c r="B35" t="s">
        <v>1235</v>
      </c>
      <c r="C35" t="s">
        <v>387</v>
      </c>
      <c r="D35" t="s">
        <v>2650</v>
      </c>
    </row>
    <row r="36" spans="2:4" x14ac:dyDescent="0.25">
      <c r="B36" t="s">
        <v>2651</v>
      </c>
      <c r="C36" t="s">
        <v>388</v>
      </c>
      <c r="D36" t="s">
        <v>2652</v>
      </c>
    </row>
    <row r="37" spans="2:4" x14ac:dyDescent="0.25">
      <c r="B37" t="s">
        <v>2653</v>
      </c>
      <c r="C37" t="s">
        <v>653</v>
      </c>
      <c r="D37" t="s">
        <v>2654</v>
      </c>
    </row>
    <row r="38" spans="2:4" x14ac:dyDescent="0.25">
      <c r="B38" t="s">
        <v>2655</v>
      </c>
      <c r="C38" t="s">
        <v>655</v>
      </c>
      <c r="D38" t="s">
        <v>2656</v>
      </c>
    </row>
    <row r="39" spans="2:4" x14ac:dyDescent="0.25">
      <c r="B39" t="s">
        <v>2657</v>
      </c>
      <c r="C39" t="s">
        <v>657</v>
      </c>
      <c r="D39" t="s">
        <v>2658</v>
      </c>
    </row>
    <row r="40" spans="2:4" x14ac:dyDescent="0.25">
      <c r="B40" t="s">
        <v>2659</v>
      </c>
      <c r="C40" t="s">
        <v>659</v>
      </c>
      <c r="D40" t="s">
        <v>2660</v>
      </c>
    </row>
    <row r="41" spans="2:4" x14ac:dyDescent="0.25">
      <c r="B41" t="s">
        <v>2661</v>
      </c>
      <c r="C41" t="s">
        <v>661</v>
      </c>
      <c r="D41" t="s">
        <v>2662</v>
      </c>
    </row>
    <row r="42" spans="2:4" x14ac:dyDescent="0.25">
      <c r="B42" t="s">
        <v>2663</v>
      </c>
      <c r="C42" t="s">
        <v>663</v>
      </c>
      <c r="D42" t="s">
        <v>2664</v>
      </c>
    </row>
    <row r="43" spans="2:4" x14ac:dyDescent="0.25">
      <c r="B43" t="s">
        <v>2665</v>
      </c>
      <c r="C43" t="s">
        <v>665</v>
      </c>
      <c r="D43" t="s">
        <v>2666</v>
      </c>
    </row>
    <row r="44" spans="2:4" x14ac:dyDescent="0.25">
      <c r="B44" t="s">
        <v>2667</v>
      </c>
      <c r="C44" t="s">
        <v>666</v>
      </c>
      <c r="D44" t="s">
        <v>2668</v>
      </c>
    </row>
    <row r="45" spans="2:4" x14ac:dyDescent="0.25">
      <c r="B45" t="s">
        <v>2669</v>
      </c>
      <c r="C45" t="s">
        <v>668</v>
      </c>
      <c r="D45" t="s">
        <v>2670</v>
      </c>
    </row>
    <row r="46" spans="2:4" x14ac:dyDescent="0.25">
      <c r="B46" t="s">
        <v>2671</v>
      </c>
      <c r="C46" t="s">
        <v>670</v>
      </c>
      <c r="D46" t="s">
        <v>2672</v>
      </c>
    </row>
    <row r="47" spans="2:4" x14ac:dyDescent="0.25">
      <c r="B47" t="s">
        <v>640</v>
      </c>
      <c r="C47" t="s">
        <v>672</v>
      </c>
      <c r="D47" t="s">
        <v>2673</v>
      </c>
    </row>
    <row r="48" spans="2:4" x14ac:dyDescent="0.25">
      <c r="B48" t="s">
        <v>642</v>
      </c>
      <c r="C48" t="s">
        <v>674</v>
      </c>
      <c r="D48" t="s">
        <v>2674</v>
      </c>
    </row>
    <row r="49" spans="2:4" x14ac:dyDescent="0.25">
      <c r="B49" t="s">
        <v>2675</v>
      </c>
      <c r="C49" t="s">
        <v>676</v>
      </c>
      <c r="D49" t="s">
        <v>2676</v>
      </c>
    </row>
    <row r="50" spans="2:4" x14ac:dyDescent="0.25">
      <c r="B50" t="s">
        <v>2677</v>
      </c>
      <c r="C50" t="s">
        <v>678</v>
      </c>
      <c r="D50" t="s">
        <v>2678</v>
      </c>
    </row>
    <row r="51" spans="2:4" x14ac:dyDescent="0.25">
      <c r="B51" t="s">
        <v>2679</v>
      </c>
      <c r="C51" t="s">
        <v>680</v>
      </c>
      <c r="D51" t="s">
        <v>2680</v>
      </c>
    </row>
    <row r="52" spans="2:4" x14ac:dyDescent="0.25">
      <c r="B52" t="s">
        <v>687</v>
      </c>
      <c r="C52" t="s">
        <v>682</v>
      </c>
      <c r="D52" t="s">
        <v>2681</v>
      </c>
    </row>
    <row r="53" spans="2:4" x14ac:dyDescent="0.25">
      <c r="B53" t="s">
        <v>2682</v>
      </c>
      <c r="C53" t="s">
        <v>684</v>
      </c>
      <c r="D53" t="s">
        <v>2683</v>
      </c>
    </row>
    <row r="54" spans="2:4" x14ac:dyDescent="0.25">
      <c r="B54" t="s">
        <v>2684</v>
      </c>
      <c r="C54" t="s">
        <v>686</v>
      </c>
      <c r="D54" t="s">
        <v>2685</v>
      </c>
    </row>
    <row r="55" spans="2:4" x14ac:dyDescent="0.25">
      <c r="B55" t="s">
        <v>2686</v>
      </c>
      <c r="C55" t="s">
        <v>688</v>
      </c>
      <c r="D55" t="s">
        <v>2687</v>
      </c>
    </row>
    <row r="56" spans="2:4" x14ac:dyDescent="0.25">
      <c r="B56" t="s">
        <v>2688</v>
      </c>
      <c r="C56" t="s">
        <v>690</v>
      </c>
      <c r="D56" t="s">
        <v>2689</v>
      </c>
    </row>
    <row r="57" spans="2:4" x14ac:dyDescent="0.25">
      <c r="B57" t="s">
        <v>2690</v>
      </c>
      <c r="C57" t="s">
        <v>692</v>
      </c>
      <c r="D57" t="s">
        <v>2691</v>
      </c>
    </row>
    <row r="58" spans="2:4" x14ac:dyDescent="0.25">
      <c r="B58" t="s">
        <v>2692</v>
      </c>
      <c r="C58" t="s">
        <v>694</v>
      </c>
      <c r="D58" t="s">
        <v>2693</v>
      </c>
    </row>
    <row r="59" spans="2:4" x14ac:dyDescent="0.25">
      <c r="B59" t="s">
        <v>645</v>
      </c>
      <c r="C59" t="s">
        <v>696</v>
      </c>
      <c r="D59" t="s">
        <v>2694</v>
      </c>
    </row>
    <row r="60" spans="2:4" x14ac:dyDescent="0.25">
      <c r="B60" t="s">
        <v>2695</v>
      </c>
      <c r="C60" t="s">
        <v>698</v>
      </c>
      <c r="D60" t="s">
        <v>2696</v>
      </c>
    </row>
    <row r="61" spans="2:4" x14ac:dyDescent="0.25">
      <c r="B61" t="s">
        <v>2697</v>
      </c>
      <c r="C61" t="s">
        <v>700</v>
      </c>
      <c r="D61" t="s">
        <v>2698</v>
      </c>
    </row>
    <row r="62" spans="2:4" x14ac:dyDescent="0.25">
      <c r="B62" t="s">
        <v>2699</v>
      </c>
      <c r="C62" t="s">
        <v>702</v>
      </c>
      <c r="D62" t="s">
        <v>2700</v>
      </c>
    </row>
    <row r="63" spans="2:4" x14ac:dyDescent="0.25">
      <c r="B63" t="s">
        <v>2701</v>
      </c>
      <c r="C63" t="s">
        <v>704</v>
      </c>
      <c r="D63" t="s">
        <v>2702</v>
      </c>
    </row>
    <row r="64" spans="2:4" x14ac:dyDescent="0.25">
      <c r="B64" t="s">
        <v>2703</v>
      </c>
      <c r="C64" t="s">
        <v>705</v>
      </c>
      <c r="D64" t="s">
        <v>2704</v>
      </c>
    </row>
    <row r="65" spans="2:4" x14ac:dyDescent="0.25">
      <c r="B65" t="s">
        <v>2705</v>
      </c>
      <c r="C65" t="s">
        <v>707</v>
      </c>
      <c r="D65" t="s">
        <v>2706</v>
      </c>
    </row>
    <row r="66" spans="2:4" x14ac:dyDescent="0.25">
      <c r="B66" t="s">
        <v>2707</v>
      </c>
      <c r="C66" t="s">
        <v>709</v>
      </c>
      <c r="D66" t="s">
        <v>2708</v>
      </c>
    </row>
    <row r="67" spans="2:4" x14ac:dyDescent="0.25">
      <c r="B67" t="s">
        <v>2709</v>
      </c>
      <c r="C67" t="s">
        <v>710</v>
      </c>
      <c r="D67" t="s">
        <v>2710</v>
      </c>
    </row>
    <row r="68" spans="2:4" x14ac:dyDescent="0.25">
      <c r="B68" t="s">
        <v>2711</v>
      </c>
      <c r="C68" t="s">
        <v>712</v>
      </c>
      <c r="D68" t="s">
        <v>2712</v>
      </c>
    </row>
    <row r="69" spans="2:4" x14ac:dyDescent="0.25">
      <c r="B69" t="s">
        <v>2713</v>
      </c>
      <c r="C69" t="s">
        <v>714</v>
      </c>
      <c r="D69" t="s">
        <v>2714</v>
      </c>
    </row>
    <row r="70" spans="2:4" x14ac:dyDescent="0.25">
      <c r="B70" t="s">
        <v>2715</v>
      </c>
      <c r="C70" t="s">
        <v>716</v>
      </c>
      <c r="D70" t="s">
        <v>2716</v>
      </c>
    </row>
    <row r="71" spans="2:4" x14ac:dyDescent="0.25">
      <c r="B71" t="s">
        <v>650</v>
      </c>
      <c r="C71" t="s">
        <v>718</v>
      </c>
      <c r="D71" t="s">
        <v>2717</v>
      </c>
    </row>
    <row r="72" spans="2:4" x14ac:dyDescent="0.25">
      <c r="B72" t="s">
        <v>2718</v>
      </c>
      <c r="C72" t="s">
        <v>720</v>
      </c>
      <c r="D72" t="s">
        <v>2719</v>
      </c>
    </row>
    <row r="73" spans="2:4" x14ac:dyDescent="0.25">
      <c r="B73" t="s">
        <v>2720</v>
      </c>
      <c r="C73" t="s">
        <v>722</v>
      </c>
      <c r="D73" t="s">
        <v>2721</v>
      </c>
    </row>
    <row r="74" spans="2:4" x14ac:dyDescent="0.25">
      <c r="B74" t="s">
        <v>651</v>
      </c>
      <c r="C74" t="s">
        <v>724</v>
      </c>
      <c r="D74" t="s">
        <v>2722</v>
      </c>
    </row>
    <row r="75" spans="2:4" x14ac:dyDescent="0.25">
      <c r="B75" t="s">
        <v>2723</v>
      </c>
      <c r="C75" t="s">
        <v>725</v>
      </c>
      <c r="D75" t="s">
        <v>2724</v>
      </c>
    </row>
    <row r="76" spans="2:4" x14ac:dyDescent="0.25">
      <c r="B76" t="s">
        <v>2725</v>
      </c>
      <c r="C76" t="s">
        <v>726</v>
      </c>
      <c r="D76" t="s">
        <v>2726</v>
      </c>
    </row>
    <row r="77" spans="2:4" x14ac:dyDescent="0.25">
      <c r="B77" t="s">
        <v>2727</v>
      </c>
      <c r="C77" t="s">
        <v>728</v>
      </c>
      <c r="D77" t="s">
        <v>2728</v>
      </c>
    </row>
    <row r="78" spans="2:4" x14ac:dyDescent="0.25">
      <c r="B78" t="s">
        <v>2729</v>
      </c>
      <c r="C78" t="s">
        <v>729</v>
      </c>
      <c r="D78" t="s">
        <v>2730</v>
      </c>
    </row>
    <row r="79" spans="2:4" x14ac:dyDescent="0.25">
      <c r="B79" t="s">
        <v>701</v>
      </c>
      <c r="C79" t="s">
        <v>730</v>
      </c>
      <c r="D79" t="s">
        <v>2731</v>
      </c>
    </row>
    <row r="80" spans="2:4" x14ac:dyDescent="0.25">
      <c r="B80" t="s">
        <v>2732</v>
      </c>
      <c r="C80" t="s">
        <v>732</v>
      </c>
      <c r="D80" t="s">
        <v>2733</v>
      </c>
    </row>
    <row r="81" spans="2:4" x14ac:dyDescent="0.25">
      <c r="B81" t="s">
        <v>2734</v>
      </c>
      <c r="C81" t="s">
        <v>734</v>
      </c>
      <c r="D81" t="s">
        <v>2735</v>
      </c>
    </row>
    <row r="82" spans="2:4" x14ac:dyDescent="0.25">
      <c r="B82" t="s">
        <v>2736</v>
      </c>
      <c r="C82" t="s">
        <v>735</v>
      </c>
      <c r="D82" t="s">
        <v>2737</v>
      </c>
    </row>
    <row r="83" spans="2:4" x14ac:dyDescent="0.25">
      <c r="B83" t="s">
        <v>2738</v>
      </c>
      <c r="C83" t="s">
        <v>737</v>
      </c>
      <c r="D83" t="s">
        <v>2739</v>
      </c>
    </row>
    <row r="84" spans="2:4" x14ac:dyDescent="0.25">
      <c r="B84" t="s">
        <v>2740</v>
      </c>
      <c r="C84" t="s">
        <v>738</v>
      </c>
      <c r="D84" t="s">
        <v>2741</v>
      </c>
    </row>
    <row r="85" spans="2:4" x14ac:dyDescent="0.25">
      <c r="B85" t="s">
        <v>2742</v>
      </c>
      <c r="C85" t="s">
        <v>740</v>
      </c>
      <c r="D85" t="s">
        <v>2743</v>
      </c>
    </row>
    <row r="86" spans="2:4" x14ac:dyDescent="0.25">
      <c r="B86" t="s">
        <v>2744</v>
      </c>
      <c r="C86" t="s">
        <v>742</v>
      </c>
      <c r="D86" t="s">
        <v>2745</v>
      </c>
    </row>
    <row r="87" spans="2:4" x14ac:dyDescent="0.25">
      <c r="B87" t="s">
        <v>2746</v>
      </c>
      <c r="C87" t="s">
        <v>744</v>
      </c>
      <c r="D87" t="s">
        <v>2747</v>
      </c>
    </row>
    <row r="88" spans="2:4" x14ac:dyDescent="0.25">
      <c r="B88" t="s">
        <v>2748</v>
      </c>
      <c r="C88" t="s">
        <v>746</v>
      </c>
      <c r="D88" t="s">
        <v>2749</v>
      </c>
    </row>
    <row r="89" spans="2:4" x14ac:dyDescent="0.25">
      <c r="B89" t="s">
        <v>2750</v>
      </c>
      <c r="C89" t="s">
        <v>748</v>
      </c>
      <c r="D89" t="s">
        <v>2751</v>
      </c>
    </row>
    <row r="90" spans="2:4" x14ac:dyDescent="0.25">
      <c r="B90" t="s">
        <v>2752</v>
      </c>
      <c r="C90" t="s">
        <v>749</v>
      </c>
      <c r="D90" t="s">
        <v>2753</v>
      </c>
    </row>
    <row r="91" spans="2:4" x14ac:dyDescent="0.25">
      <c r="B91" t="s">
        <v>2754</v>
      </c>
      <c r="C91" t="s">
        <v>751</v>
      </c>
      <c r="D91" t="s">
        <v>2755</v>
      </c>
    </row>
    <row r="92" spans="2:4" x14ac:dyDescent="0.25">
      <c r="B92" t="s">
        <v>2756</v>
      </c>
      <c r="D92" t="s">
        <v>2757</v>
      </c>
    </row>
    <row r="93" spans="2:4" x14ac:dyDescent="0.25">
      <c r="B93" t="s">
        <v>1580</v>
      </c>
      <c r="C93" t="s">
        <v>753</v>
      </c>
      <c r="D93" t="s">
        <v>2758</v>
      </c>
    </row>
    <row r="94" spans="2:4" x14ac:dyDescent="0.25">
      <c r="B94" t="s">
        <v>2759</v>
      </c>
      <c r="D94" t="s">
        <v>2760</v>
      </c>
    </row>
    <row r="95" spans="2:4" x14ac:dyDescent="0.25">
      <c r="B95" t="s">
        <v>2761</v>
      </c>
      <c r="C95" t="s">
        <v>755</v>
      </c>
      <c r="D95" t="s">
        <v>2762</v>
      </c>
    </row>
    <row r="96" spans="2:4" x14ac:dyDescent="0.25">
      <c r="B96" t="s">
        <v>2763</v>
      </c>
      <c r="D96" t="s">
        <v>2764</v>
      </c>
    </row>
    <row r="97" spans="2:4" x14ac:dyDescent="0.25">
      <c r="B97" t="s">
        <v>2765</v>
      </c>
      <c r="C97" t="s">
        <v>757</v>
      </c>
      <c r="D97" t="s">
        <v>2766</v>
      </c>
    </row>
    <row r="98" spans="2:4" x14ac:dyDescent="0.25">
      <c r="B98" t="s">
        <v>2767</v>
      </c>
      <c r="D98" t="s">
        <v>2768</v>
      </c>
    </row>
    <row r="99" spans="2:4" x14ac:dyDescent="0.25">
      <c r="B99" t="s">
        <v>2769</v>
      </c>
      <c r="C99" t="s">
        <v>759</v>
      </c>
      <c r="D99" t="s">
        <v>2770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70</v>
      </c>
      <c r="B2" t="s">
        <v>71</v>
      </c>
      <c r="D2" t="s">
        <v>72</v>
      </c>
    </row>
    <row r="3" spans="1:4" x14ac:dyDescent="0.25">
      <c r="A3" t="s">
        <v>2771</v>
      </c>
      <c r="B3" t="s">
        <v>100</v>
      </c>
      <c r="D3" t="s">
        <v>2772</v>
      </c>
    </row>
    <row r="4" spans="1:4" x14ac:dyDescent="0.25">
      <c r="B4" t="s">
        <v>71</v>
      </c>
      <c r="D4" t="s">
        <v>2773</v>
      </c>
    </row>
    <row r="5" spans="1:4" x14ac:dyDescent="0.25">
      <c r="B5" t="s">
        <v>102</v>
      </c>
      <c r="D5" t="s">
        <v>2774</v>
      </c>
    </row>
    <row r="6" spans="1:4" x14ac:dyDescent="0.25">
      <c r="B6" t="s">
        <v>2775</v>
      </c>
      <c r="D6" t="s">
        <v>2776</v>
      </c>
    </row>
    <row r="7" spans="1:4" x14ac:dyDescent="0.25">
      <c r="B7" t="s">
        <v>189</v>
      </c>
      <c r="D7" t="s">
        <v>2777</v>
      </c>
    </row>
    <row r="8" spans="1:4" x14ac:dyDescent="0.25">
      <c r="B8" t="s">
        <v>576</v>
      </c>
      <c r="D8" t="s">
        <v>2778</v>
      </c>
    </row>
    <row r="9" spans="1:4" x14ac:dyDescent="0.25">
      <c r="B9" t="s">
        <v>2779</v>
      </c>
      <c r="D9" t="s">
        <v>2780</v>
      </c>
    </row>
    <row r="10" spans="1:4" x14ac:dyDescent="0.25">
      <c r="B10" t="s">
        <v>2781</v>
      </c>
      <c r="D10" t="s">
        <v>2782</v>
      </c>
    </row>
    <row r="11" spans="1:4" x14ac:dyDescent="0.25">
      <c r="B11" t="s">
        <v>2783</v>
      </c>
      <c r="C11" t="s">
        <v>787</v>
      </c>
      <c r="D11" t="s">
        <v>2784</v>
      </c>
    </row>
    <row r="12" spans="1:4" x14ac:dyDescent="0.25">
      <c r="B12" t="s">
        <v>2785</v>
      </c>
      <c r="C12" t="s">
        <v>2786</v>
      </c>
      <c r="D12" t="s">
        <v>2787</v>
      </c>
    </row>
    <row r="13" spans="1:4" x14ac:dyDescent="0.25">
      <c r="B13" t="s">
        <v>2788</v>
      </c>
      <c r="C13" t="s">
        <v>2789</v>
      </c>
      <c r="D13" t="s">
        <v>2790</v>
      </c>
    </row>
    <row r="14" spans="1:4" x14ac:dyDescent="0.25">
      <c r="B14" t="s">
        <v>596</v>
      </c>
      <c r="C14" t="s">
        <v>2791</v>
      </c>
      <c r="D14" t="s">
        <v>2792</v>
      </c>
    </row>
    <row r="15" spans="1:4" x14ac:dyDescent="0.25">
      <c r="B15" t="s">
        <v>2793</v>
      </c>
      <c r="C15" t="s">
        <v>811</v>
      </c>
      <c r="D15" t="s">
        <v>2794</v>
      </c>
    </row>
    <row r="16" spans="1:4" x14ac:dyDescent="0.25">
      <c r="B16" t="s">
        <v>2795</v>
      </c>
      <c r="C16" t="s">
        <v>2796</v>
      </c>
      <c r="D16" t="s">
        <v>2797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A3" t="s">
        <v>2798</v>
      </c>
      <c r="B3" t="s">
        <v>100</v>
      </c>
      <c r="D3" t="s">
        <v>2801</v>
      </c>
    </row>
    <row r="4" spans="1:4" x14ac:dyDescent="0.25">
      <c r="A4" t="s">
        <v>2799</v>
      </c>
      <c r="B4" t="s">
        <v>2802</v>
      </c>
      <c r="D4" t="s">
        <v>2803</v>
      </c>
    </row>
    <row r="5" spans="1:4" x14ac:dyDescent="0.25">
      <c r="A5" t="s">
        <v>2800</v>
      </c>
      <c r="B5" t="s">
        <v>2804</v>
      </c>
      <c r="D5" t="s">
        <v>2805</v>
      </c>
    </row>
    <row r="6" spans="1:4" x14ac:dyDescent="0.25">
      <c r="B6" t="s">
        <v>104</v>
      </c>
      <c r="D6" t="s">
        <v>2806</v>
      </c>
    </row>
    <row r="7" spans="1:4" x14ac:dyDescent="0.25">
      <c r="B7" t="s">
        <v>2807</v>
      </c>
      <c r="C7" t="s">
        <v>113</v>
      </c>
      <c r="D7" t="s">
        <v>2808</v>
      </c>
    </row>
    <row r="8" spans="1:4" x14ac:dyDescent="0.25">
      <c r="B8" t="s">
        <v>2809</v>
      </c>
      <c r="C8" t="s">
        <v>116</v>
      </c>
      <c r="D8" t="s">
        <v>2810</v>
      </c>
    </row>
    <row r="9" spans="1:4" x14ac:dyDescent="0.25">
      <c r="B9" t="s">
        <v>2811</v>
      </c>
      <c r="C9" t="s">
        <v>121</v>
      </c>
      <c r="D9" t="s">
        <v>2812</v>
      </c>
    </row>
    <row r="10" spans="1:4" x14ac:dyDescent="0.25">
      <c r="B10" t="s">
        <v>2813</v>
      </c>
      <c r="C10" t="s">
        <v>124</v>
      </c>
      <c r="D10" t="s">
        <v>2814</v>
      </c>
    </row>
    <row r="11" spans="1:4" x14ac:dyDescent="0.25">
      <c r="B11" t="s">
        <v>2815</v>
      </c>
      <c r="C11" t="s">
        <v>127</v>
      </c>
      <c r="D11" t="s">
        <v>2816</v>
      </c>
    </row>
    <row r="12" spans="1:4" x14ac:dyDescent="0.25">
      <c r="B12" t="s">
        <v>2817</v>
      </c>
      <c r="C12" t="s">
        <v>132</v>
      </c>
      <c r="D12" t="s">
        <v>2818</v>
      </c>
    </row>
    <row r="13" spans="1:4" x14ac:dyDescent="0.25">
      <c r="B13" t="s">
        <v>2819</v>
      </c>
      <c r="C13" t="s">
        <v>135</v>
      </c>
      <c r="D13" t="s">
        <v>2820</v>
      </c>
    </row>
    <row r="14" spans="1:4" x14ac:dyDescent="0.25">
      <c r="B14" t="s">
        <v>2821</v>
      </c>
      <c r="C14" t="s">
        <v>138</v>
      </c>
      <c r="D14" t="s">
        <v>2822</v>
      </c>
    </row>
    <row r="15" spans="1:4" x14ac:dyDescent="0.25">
      <c r="B15" t="s">
        <v>2823</v>
      </c>
      <c r="C15" t="s">
        <v>141</v>
      </c>
      <c r="D15" t="s">
        <v>2824</v>
      </c>
    </row>
    <row r="16" spans="1:4" x14ac:dyDescent="0.25">
      <c r="B16" t="s">
        <v>473</v>
      </c>
      <c r="C16" t="s">
        <v>144</v>
      </c>
      <c r="D16" t="s">
        <v>2825</v>
      </c>
    </row>
    <row r="17" spans="2:4" x14ac:dyDescent="0.25">
      <c r="B17" t="s">
        <v>2826</v>
      </c>
      <c r="C17" t="s">
        <v>147</v>
      </c>
      <c r="D17" t="s">
        <v>2827</v>
      </c>
    </row>
    <row r="18" spans="2:4" x14ac:dyDescent="0.25">
      <c r="B18" t="s">
        <v>2828</v>
      </c>
      <c r="C18" t="s">
        <v>150</v>
      </c>
      <c r="D18" t="s">
        <v>2829</v>
      </c>
    </row>
    <row r="19" spans="2:4" x14ac:dyDescent="0.25">
      <c r="B19" t="s">
        <v>622</v>
      </c>
      <c r="D19" t="s">
        <v>2830</v>
      </c>
    </row>
    <row r="20" spans="2:4" x14ac:dyDescent="0.25">
      <c r="B20" t="s">
        <v>617</v>
      </c>
      <c r="D20" t="s">
        <v>2831</v>
      </c>
    </row>
    <row r="21" spans="2:4" x14ac:dyDescent="0.25">
      <c r="B21" t="s">
        <v>619</v>
      </c>
      <c r="D21" t="s">
        <v>2832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2833</v>
      </c>
      <c r="B3" t="s">
        <v>100</v>
      </c>
      <c r="D3" t="s">
        <v>2834</v>
      </c>
    </row>
    <row r="4" spans="1:4" x14ac:dyDescent="0.25">
      <c r="B4" t="s">
        <v>181</v>
      </c>
      <c r="D4" t="s">
        <v>2835</v>
      </c>
    </row>
    <row r="5" spans="1:4" x14ac:dyDescent="0.25">
      <c r="B5" t="s">
        <v>187</v>
      </c>
      <c r="D5" t="s">
        <v>2836</v>
      </c>
    </row>
    <row r="6" spans="1:4" x14ac:dyDescent="0.25">
      <c r="B6" t="s">
        <v>2837</v>
      </c>
      <c r="D6" t="s">
        <v>2838</v>
      </c>
    </row>
    <row r="7" spans="1:4" x14ac:dyDescent="0.25">
      <c r="B7" t="s">
        <v>2839</v>
      </c>
      <c r="C7" t="s">
        <v>401</v>
      </c>
      <c r="D7" t="s">
        <v>2840</v>
      </c>
    </row>
    <row r="8" spans="1:4" x14ac:dyDescent="0.25">
      <c r="B8" t="s">
        <v>2841</v>
      </c>
      <c r="C8" t="s">
        <v>404</v>
      </c>
      <c r="D8" t="s">
        <v>2842</v>
      </c>
    </row>
    <row r="9" spans="1:4" x14ac:dyDescent="0.25">
      <c r="B9" t="s">
        <v>2843</v>
      </c>
      <c r="C9" t="s">
        <v>407</v>
      </c>
      <c r="D9" t="s">
        <v>2844</v>
      </c>
    </row>
    <row r="10" spans="1:4" x14ac:dyDescent="0.25">
      <c r="B10" t="s">
        <v>2845</v>
      </c>
      <c r="D10" t="s">
        <v>2846</v>
      </c>
    </row>
    <row r="11" spans="1:4" x14ac:dyDescent="0.25">
      <c r="B11" t="s">
        <v>2847</v>
      </c>
      <c r="C11" t="s">
        <v>410</v>
      </c>
      <c r="D11" t="s">
        <v>2848</v>
      </c>
    </row>
    <row r="12" spans="1:4" x14ac:dyDescent="0.25">
      <c r="B12" t="s">
        <v>2849</v>
      </c>
      <c r="C12" t="s">
        <v>415</v>
      </c>
      <c r="D12" t="s">
        <v>2850</v>
      </c>
    </row>
    <row r="13" spans="1:4" x14ac:dyDescent="0.25">
      <c r="B13" t="s">
        <v>2851</v>
      </c>
      <c r="C13" t="s">
        <v>418</v>
      </c>
      <c r="D13" t="s">
        <v>2852</v>
      </c>
    </row>
    <row r="14" spans="1:4" x14ac:dyDescent="0.25">
      <c r="B14" t="s">
        <v>2853</v>
      </c>
      <c r="C14" t="s">
        <v>421</v>
      </c>
      <c r="D14" t="s">
        <v>2854</v>
      </c>
    </row>
    <row r="15" spans="1:4" x14ac:dyDescent="0.25">
      <c r="B15" t="s">
        <v>2855</v>
      </c>
      <c r="C15" t="s">
        <v>424</v>
      </c>
      <c r="D15" t="s">
        <v>2856</v>
      </c>
    </row>
    <row r="16" spans="1:4" x14ac:dyDescent="0.25">
      <c r="B16" t="s">
        <v>2857</v>
      </c>
      <c r="C16" t="s">
        <v>427</v>
      </c>
      <c r="D16" t="s">
        <v>2858</v>
      </c>
    </row>
    <row r="17" spans="2:4" x14ac:dyDescent="0.25">
      <c r="B17" t="s">
        <v>2859</v>
      </c>
      <c r="C17" t="s">
        <v>430</v>
      </c>
      <c r="D17" t="s">
        <v>2860</v>
      </c>
    </row>
    <row r="18" spans="2:4" x14ac:dyDescent="0.25">
      <c r="B18" t="s">
        <v>2861</v>
      </c>
      <c r="C18" t="s">
        <v>433</v>
      </c>
      <c r="D18" t="s">
        <v>2862</v>
      </c>
    </row>
    <row r="19" spans="2:4" x14ac:dyDescent="0.25">
      <c r="B19" t="s">
        <v>2863</v>
      </c>
      <c r="D19" t="s">
        <v>2864</v>
      </c>
    </row>
    <row r="20" spans="2:4" x14ac:dyDescent="0.25">
      <c r="B20" t="s">
        <v>2865</v>
      </c>
      <c r="C20" t="s">
        <v>436</v>
      </c>
      <c r="D20" t="s">
        <v>2866</v>
      </c>
    </row>
    <row r="21" spans="2:4" x14ac:dyDescent="0.25">
      <c r="B21" t="s">
        <v>2867</v>
      </c>
      <c r="C21" t="s">
        <v>439</v>
      </c>
      <c r="D21" t="s">
        <v>2868</v>
      </c>
    </row>
    <row r="22" spans="2:4" x14ac:dyDescent="0.25">
      <c r="B22" t="s">
        <v>2869</v>
      </c>
      <c r="C22" t="s">
        <v>2870</v>
      </c>
      <c r="D22" t="s">
        <v>2871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79</v>
      </c>
      <c r="B2" t="s">
        <v>80</v>
      </c>
      <c r="D2" t="s">
        <v>81</v>
      </c>
    </row>
    <row r="3" spans="1:4" x14ac:dyDescent="0.25">
      <c r="A3" t="s">
        <v>2872</v>
      </c>
      <c r="B3" t="s">
        <v>100</v>
      </c>
      <c r="D3" t="s">
        <v>2873</v>
      </c>
    </row>
    <row r="4" spans="1:4" x14ac:dyDescent="0.25">
      <c r="B4" t="s">
        <v>102</v>
      </c>
      <c r="D4" t="s">
        <v>2874</v>
      </c>
    </row>
    <row r="5" spans="1:4" x14ac:dyDescent="0.25">
      <c r="B5" t="s">
        <v>181</v>
      </c>
      <c r="D5" t="s">
        <v>2875</v>
      </c>
    </row>
    <row r="6" spans="1:4" x14ac:dyDescent="0.25">
      <c r="B6" t="s">
        <v>766</v>
      </c>
      <c r="D6" t="s">
        <v>2876</v>
      </c>
    </row>
    <row r="7" spans="1:4" x14ac:dyDescent="0.25">
      <c r="B7" t="s">
        <v>189</v>
      </c>
      <c r="D7" t="s">
        <v>2877</v>
      </c>
    </row>
    <row r="8" spans="1:4" x14ac:dyDescent="0.25">
      <c r="B8" t="s">
        <v>2878</v>
      </c>
      <c r="C8" t="s">
        <v>401</v>
      </c>
      <c r="D8" t="s">
        <v>2879</v>
      </c>
    </row>
    <row r="9" spans="1:4" x14ac:dyDescent="0.25">
      <c r="B9" t="s">
        <v>2880</v>
      </c>
      <c r="C9" t="s">
        <v>404</v>
      </c>
      <c r="D9" t="s">
        <v>2881</v>
      </c>
    </row>
    <row r="10" spans="1:4" x14ac:dyDescent="0.25">
      <c r="B10" t="s">
        <v>2882</v>
      </c>
      <c r="C10" t="s">
        <v>407</v>
      </c>
      <c r="D10" t="s">
        <v>2883</v>
      </c>
    </row>
    <row r="11" spans="1:4" x14ac:dyDescent="0.25">
      <c r="B11" t="s">
        <v>2884</v>
      </c>
      <c r="C11" t="s">
        <v>410</v>
      </c>
      <c r="D11" t="s">
        <v>2885</v>
      </c>
    </row>
    <row r="12" spans="1:4" x14ac:dyDescent="0.25">
      <c r="B12" t="s">
        <v>2886</v>
      </c>
      <c r="C12" t="s">
        <v>415</v>
      </c>
      <c r="D12" t="s">
        <v>2887</v>
      </c>
    </row>
    <row r="13" spans="1:4" x14ac:dyDescent="0.25">
      <c r="B13" t="s">
        <v>2888</v>
      </c>
      <c r="C13" t="s">
        <v>418</v>
      </c>
      <c r="D13" t="s">
        <v>2889</v>
      </c>
    </row>
    <row r="14" spans="1:4" x14ac:dyDescent="0.25">
      <c r="B14" t="s">
        <v>2890</v>
      </c>
      <c r="C14" t="s">
        <v>421</v>
      </c>
      <c r="D14" t="s">
        <v>2891</v>
      </c>
    </row>
    <row r="15" spans="1:4" x14ac:dyDescent="0.25">
      <c r="B15" t="s">
        <v>2892</v>
      </c>
      <c r="C15" t="s">
        <v>424</v>
      </c>
      <c r="D15" t="s">
        <v>2893</v>
      </c>
    </row>
    <row r="16" spans="1:4" x14ac:dyDescent="0.25">
      <c r="B16" t="s">
        <v>2894</v>
      </c>
      <c r="C16" t="s">
        <v>427</v>
      </c>
      <c r="D16" t="s">
        <v>2895</v>
      </c>
    </row>
    <row r="17" spans="2:4" x14ac:dyDescent="0.25">
      <c r="B17" t="s">
        <v>2896</v>
      </c>
      <c r="C17" t="s">
        <v>430</v>
      </c>
      <c r="D17" t="s">
        <v>2897</v>
      </c>
    </row>
    <row r="18" spans="2:4" x14ac:dyDescent="0.25">
      <c r="B18" t="s">
        <v>2898</v>
      </c>
      <c r="C18" t="s">
        <v>433</v>
      </c>
      <c r="D18" t="s">
        <v>2899</v>
      </c>
    </row>
    <row r="19" spans="2:4" x14ac:dyDescent="0.25">
      <c r="B19" t="s">
        <v>2900</v>
      </c>
      <c r="C19" t="s">
        <v>436</v>
      </c>
      <c r="D19" t="s">
        <v>2901</v>
      </c>
    </row>
    <row r="20" spans="2:4" x14ac:dyDescent="0.25">
      <c r="B20" t="s">
        <v>2902</v>
      </c>
      <c r="C20" t="s">
        <v>439</v>
      </c>
      <c r="D20" t="s">
        <v>2903</v>
      </c>
    </row>
    <row r="21" spans="2:4" x14ac:dyDescent="0.25">
      <c r="B21" t="s">
        <v>2904</v>
      </c>
      <c r="C21" t="s">
        <v>442</v>
      </c>
      <c r="D21" t="s">
        <v>2905</v>
      </c>
    </row>
    <row r="22" spans="2:4" x14ac:dyDescent="0.25">
      <c r="B22" t="s">
        <v>2906</v>
      </c>
      <c r="C22" t="s">
        <v>445</v>
      </c>
      <c r="D22" t="s">
        <v>2907</v>
      </c>
    </row>
    <row r="23" spans="2:4" x14ac:dyDescent="0.25">
      <c r="B23" t="s">
        <v>2908</v>
      </c>
      <c r="C23" t="s">
        <v>448</v>
      </c>
      <c r="D23" t="s">
        <v>2909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7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96</v>
      </c>
      <c r="B1" s="4" t="s">
        <v>1</v>
      </c>
      <c r="C1" s="4" t="s">
        <v>97</v>
      </c>
      <c r="D1" s="4" t="s">
        <v>98</v>
      </c>
    </row>
    <row r="2" spans="1:4" x14ac:dyDescent="0.25">
      <c r="A2" t="s">
        <v>3312</v>
      </c>
      <c r="B2" t="s">
        <v>3313</v>
      </c>
      <c r="D2" t="s">
        <v>3373</v>
      </c>
    </row>
    <row r="3" spans="1:4" x14ac:dyDescent="0.25">
      <c r="A3" t="s">
        <v>3314</v>
      </c>
      <c r="B3" t="s">
        <v>100</v>
      </c>
      <c r="D3" t="s">
        <v>3374</v>
      </c>
    </row>
    <row r="4" spans="1:4" x14ac:dyDescent="0.25">
      <c r="A4" t="s">
        <v>3315</v>
      </c>
      <c r="B4" t="s">
        <v>3316</v>
      </c>
      <c r="D4" t="s">
        <v>3375</v>
      </c>
    </row>
    <row r="5" spans="1:4" x14ac:dyDescent="0.25">
      <c r="A5" t="s">
        <v>3317</v>
      </c>
      <c r="B5" t="s">
        <v>3318</v>
      </c>
      <c r="D5" t="s">
        <v>3376</v>
      </c>
    </row>
    <row r="6" spans="1:4" x14ac:dyDescent="0.25">
      <c r="B6" t="s">
        <v>3319</v>
      </c>
      <c r="D6" t="s">
        <v>3377</v>
      </c>
    </row>
    <row r="7" spans="1:4" x14ac:dyDescent="0.25">
      <c r="B7" t="s">
        <v>247</v>
      </c>
      <c r="D7" t="s">
        <v>3378</v>
      </c>
    </row>
    <row r="8" spans="1:4" x14ac:dyDescent="0.25">
      <c r="B8" t="s">
        <v>3320</v>
      </c>
      <c r="D8" t="s">
        <v>3379</v>
      </c>
    </row>
    <row r="9" spans="1:4" x14ac:dyDescent="0.25">
      <c r="B9" t="s">
        <v>2910</v>
      </c>
      <c r="C9" t="s">
        <v>113</v>
      </c>
      <c r="D9" t="s">
        <v>3380</v>
      </c>
    </row>
    <row r="10" spans="1:4" x14ac:dyDescent="0.25">
      <c r="B10" t="s">
        <v>3321</v>
      </c>
      <c r="C10" t="s">
        <v>116</v>
      </c>
      <c r="D10" t="s">
        <v>3381</v>
      </c>
    </row>
    <row r="11" spans="1:4" x14ac:dyDescent="0.25">
      <c r="B11" t="s">
        <v>3322</v>
      </c>
      <c r="C11" t="s">
        <v>121</v>
      </c>
      <c r="D11" t="s">
        <v>3382</v>
      </c>
    </row>
    <row r="12" spans="1:4" x14ac:dyDescent="0.25">
      <c r="B12" t="s">
        <v>2911</v>
      </c>
      <c r="C12" t="s">
        <v>124</v>
      </c>
      <c r="D12" t="s">
        <v>3383</v>
      </c>
    </row>
    <row r="13" spans="1:4" x14ac:dyDescent="0.25">
      <c r="B13" t="s">
        <v>3323</v>
      </c>
      <c r="C13" t="s">
        <v>127</v>
      </c>
      <c r="D13" t="s">
        <v>3384</v>
      </c>
    </row>
    <row r="14" spans="1:4" x14ac:dyDescent="0.25">
      <c r="B14" t="s">
        <v>2912</v>
      </c>
      <c r="C14" t="s">
        <v>132</v>
      </c>
      <c r="D14" t="s">
        <v>3385</v>
      </c>
    </row>
    <row r="15" spans="1:4" x14ac:dyDescent="0.25">
      <c r="B15" t="s">
        <v>3324</v>
      </c>
      <c r="C15" t="s">
        <v>135</v>
      </c>
      <c r="D15" t="s">
        <v>3386</v>
      </c>
    </row>
    <row r="16" spans="1:4" x14ac:dyDescent="0.25">
      <c r="B16" t="s">
        <v>3325</v>
      </c>
      <c r="C16" t="s">
        <v>138</v>
      </c>
      <c r="D16" t="s">
        <v>3387</v>
      </c>
    </row>
    <row r="17" spans="2:4" x14ac:dyDescent="0.25">
      <c r="B17" t="s">
        <v>3326</v>
      </c>
      <c r="C17" t="s">
        <v>141</v>
      </c>
      <c r="D17" t="s">
        <v>3388</v>
      </c>
    </row>
    <row r="18" spans="2:4" x14ac:dyDescent="0.25">
      <c r="B18" t="s">
        <v>3327</v>
      </c>
      <c r="C18" t="s">
        <v>144</v>
      </c>
      <c r="D18" t="s">
        <v>3389</v>
      </c>
    </row>
    <row r="19" spans="2:4" x14ac:dyDescent="0.25">
      <c r="B19" t="s">
        <v>438</v>
      </c>
      <c r="C19" t="s">
        <v>147</v>
      </c>
      <c r="D19" t="s">
        <v>3390</v>
      </c>
    </row>
    <row r="20" spans="2:4" x14ac:dyDescent="0.25">
      <c r="B20" t="s">
        <v>3328</v>
      </c>
      <c r="C20" t="s">
        <v>150</v>
      </c>
      <c r="D20" t="s">
        <v>3391</v>
      </c>
    </row>
    <row r="21" spans="2:4" x14ac:dyDescent="0.25">
      <c r="B21" t="s">
        <v>3329</v>
      </c>
      <c r="C21" t="s">
        <v>153</v>
      </c>
      <c r="D21" t="s">
        <v>3392</v>
      </c>
    </row>
    <row r="22" spans="2:4" x14ac:dyDescent="0.25">
      <c r="B22" t="s">
        <v>3330</v>
      </c>
      <c r="C22" t="s">
        <v>156</v>
      </c>
      <c r="D22" t="s">
        <v>3393</v>
      </c>
    </row>
    <row r="23" spans="2:4" x14ac:dyDescent="0.25">
      <c r="B23" t="s">
        <v>3331</v>
      </c>
      <c r="C23" t="s">
        <v>159</v>
      </c>
      <c r="D23" t="s">
        <v>3394</v>
      </c>
    </row>
    <row r="24" spans="2:4" x14ac:dyDescent="0.25">
      <c r="B24" t="s">
        <v>3332</v>
      </c>
      <c r="C24" t="s">
        <v>162</v>
      </c>
      <c r="D24" t="s">
        <v>3395</v>
      </c>
    </row>
    <row r="25" spans="2:4" x14ac:dyDescent="0.25">
      <c r="B25" t="s">
        <v>3333</v>
      </c>
      <c r="C25" t="s">
        <v>165</v>
      </c>
      <c r="D25" t="s">
        <v>3396</v>
      </c>
    </row>
    <row r="26" spans="2:4" x14ac:dyDescent="0.25">
      <c r="B26" t="s">
        <v>3334</v>
      </c>
      <c r="C26" t="s">
        <v>168</v>
      </c>
      <c r="D26" t="s">
        <v>3397</v>
      </c>
    </row>
    <row r="27" spans="2:4" x14ac:dyDescent="0.25">
      <c r="B27" t="s">
        <v>3335</v>
      </c>
      <c r="C27" t="s">
        <v>171</v>
      </c>
      <c r="D27" t="s">
        <v>3398</v>
      </c>
    </row>
    <row r="28" spans="2:4" x14ac:dyDescent="0.25">
      <c r="B28" t="s">
        <v>3336</v>
      </c>
      <c r="C28" t="s">
        <v>379</v>
      </c>
      <c r="D28" t="s">
        <v>3399</v>
      </c>
    </row>
    <row r="29" spans="2:4" x14ac:dyDescent="0.25">
      <c r="B29" t="s">
        <v>3337</v>
      </c>
      <c r="C29" t="s">
        <v>380</v>
      </c>
      <c r="D29" t="s">
        <v>3400</v>
      </c>
    </row>
    <row r="30" spans="2:4" x14ac:dyDescent="0.25">
      <c r="B30" t="s">
        <v>2913</v>
      </c>
      <c r="C30" t="s">
        <v>381</v>
      </c>
      <c r="D30" t="s">
        <v>3401</v>
      </c>
    </row>
    <row r="31" spans="2:4" x14ac:dyDescent="0.25">
      <c r="B31" t="s">
        <v>3338</v>
      </c>
      <c r="C31" t="s">
        <v>383</v>
      </c>
      <c r="D31" t="s">
        <v>3402</v>
      </c>
    </row>
    <row r="32" spans="2:4" x14ac:dyDescent="0.25">
      <c r="B32" t="s">
        <v>3339</v>
      </c>
      <c r="C32" t="s">
        <v>385</v>
      </c>
      <c r="D32" t="s">
        <v>3403</v>
      </c>
    </row>
    <row r="33" spans="2:4" x14ac:dyDescent="0.25">
      <c r="B33" t="s">
        <v>3340</v>
      </c>
      <c r="C33" t="s">
        <v>386</v>
      </c>
      <c r="D33" t="s">
        <v>3404</v>
      </c>
    </row>
    <row r="34" spans="2:4" x14ac:dyDescent="0.25">
      <c r="B34" t="s">
        <v>3341</v>
      </c>
      <c r="C34" t="s">
        <v>387</v>
      </c>
      <c r="D34" t="s">
        <v>3405</v>
      </c>
    </row>
    <row r="35" spans="2:4" x14ac:dyDescent="0.25">
      <c r="B35" t="s">
        <v>3342</v>
      </c>
      <c r="D35" t="s">
        <v>3406</v>
      </c>
    </row>
    <row r="36" spans="2:4" x14ac:dyDescent="0.25">
      <c r="B36" t="s">
        <v>2914</v>
      </c>
      <c r="C36" t="s">
        <v>388</v>
      </c>
      <c r="D36" t="s">
        <v>3407</v>
      </c>
    </row>
    <row r="37" spans="2:4" x14ac:dyDescent="0.25">
      <c r="B37" t="s">
        <v>3343</v>
      </c>
      <c r="C37" t="s">
        <v>653</v>
      </c>
      <c r="D37" t="s">
        <v>3408</v>
      </c>
    </row>
    <row r="38" spans="2:4" x14ac:dyDescent="0.25">
      <c r="B38" t="s">
        <v>3344</v>
      </c>
      <c r="C38" t="s">
        <v>655</v>
      </c>
      <c r="D38" t="s">
        <v>3409</v>
      </c>
    </row>
    <row r="39" spans="2:4" x14ac:dyDescent="0.25">
      <c r="B39" t="s">
        <v>2915</v>
      </c>
      <c r="C39" t="s">
        <v>657</v>
      </c>
      <c r="D39" t="s">
        <v>3410</v>
      </c>
    </row>
    <row r="40" spans="2:4" x14ac:dyDescent="0.25">
      <c r="B40" t="s">
        <v>2916</v>
      </c>
      <c r="C40" t="s">
        <v>659</v>
      </c>
      <c r="D40" t="s">
        <v>3411</v>
      </c>
    </row>
    <row r="41" spans="2:4" x14ac:dyDescent="0.25">
      <c r="B41" t="s">
        <v>3345</v>
      </c>
      <c r="C41" t="s">
        <v>661</v>
      </c>
      <c r="D41" t="s">
        <v>3412</v>
      </c>
    </row>
    <row r="42" spans="2:4" x14ac:dyDescent="0.25">
      <c r="B42" t="s">
        <v>2917</v>
      </c>
      <c r="C42" t="s">
        <v>663</v>
      </c>
      <c r="D42" t="s">
        <v>3413</v>
      </c>
    </row>
    <row r="43" spans="2:4" x14ac:dyDescent="0.25">
      <c r="B43" t="s">
        <v>2918</v>
      </c>
      <c r="C43" t="s">
        <v>665</v>
      </c>
      <c r="D43" t="s">
        <v>3414</v>
      </c>
    </row>
    <row r="44" spans="2:4" x14ac:dyDescent="0.25">
      <c r="B44" t="s">
        <v>3346</v>
      </c>
      <c r="C44" t="s">
        <v>666</v>
      </c>
      <c r="D44" t="s">
        <v>3415</v>
      </c>
    </row>
    <row r="45" spans="2:4" x14ac:dyDescent="0.25">
      <c r="B45" t="s">
        <v>2919</v>
      </c>
      <c r="C45" t="s">
        <v>668</v>
      </c>
      <c r="D45" t="s">
        <v>3416</v>
      </c>
    </row>
    <row r="46" spans="2:4" x14ac:dyDescent="0.25">
      <c r="B46" t="s">
        <v>3347</v>
      </c>
      <c r="C46" t="s">
        <v>670</v>
      </c>
      <c r="D46" t="s">
        <v>3417</v>
      </c>
    </row>
    <row r="47" spans="2:4" x14ac:dyDescent="0.25">
      <c r="B47" t="s">
        <v>3348</v>
      </c>
      <c r="C47" t="s">
        <v>672</v>
      </c>
      <c r="D47" t="s">
        <v>3418</v>
      </c>
    </row>
    <row r="48" spans="2:4" x14ac:dyDescent="0.25">
      <c r="B48" t="s">
        <v>3349</v>
      </c>
      <c r="C48" t="s">
        <v>674</v>
      </c>
      <c r="D48" t="s">
        <v>3419</v>
      </c>
    </row>
    <row r="49" spans="2:4" x14ac:dyDescent="0.25">
      <c r="B49" t="s">
        <v>3350</v>
      </c>
      <c r="D49" t="s">
        <v>3420</v>
      </c>
    </row>
    <row r="50" spans="2:4" x14ac:dyDescent="0.25">
      <c r="B50" t="s">
        <v>2920</v>
      </c>
      <c r="C50" t="s">
        <v>676</v>
      </c>
      <c r="D50" t="s">
        <v>3421</v>
      </c>
    </row>
    <row r="51" spans="2:4" x14ac:dyDescent="0.25">
      <c r="B51" t="s">
        <v>3351</v>
      </c>
      <c r="C51" t="s">
        <v>678</v>
      </c>
      <c r="D51" t="s">
        <v>3422</v>
      </c>
    </row>
    <row r="52" spans="2:4" x14ac:dyDescent="0.25">
      <c r="B52" t="s">
        <v>3352</v>
      </c>
      <c r="C52" t="s">
        <v>680</v>
      </c>
      <c r="D52" t="s">
        <v>3423</v>
      </c>
    </row>
    <row r="53" spans="2:4" x14ac:dyDescent="0.25">
      <c r="B53" t="s">
        <v>3353</v>
      </c>
      <c r="C53" t="s">
        <v>682</v>
      </c>
      <c r="D53" t="s">
        <v>3424</v>
      </c>
    </row>
    <row r="54" spans="2:4" x14ac:dyDescent="0.25">
      <c r="B54" t="s">
        <v>3354</v>
      </c>
      <c r="C54" t="s">
        <v>684</v>
      </c>
      <c r="D54" t="s">
        <v>3425</v>
      </c>
    </row>
    <row r="55" spans="2:4" x14ac:dyDescent="0.25">
      <c r="B55" t="s">
        <v>3355</v>
      </c>
      <c r="C55" t="s">
        <v>686</v>
      </c>
      <c r="D55" t="s">
        <v>3426</v>
      </c>
    </row>
    <row r="56" spans="2:4" x14ac:dyDescent="0.25">
      <c r="B56" t="s">
        <v>3356</v>
      </c>
      <c r="C56" t="s">
        <v>688</v>
      </c>
      <c r="D56" t="s">
        <v>3427</v>
      </c>
    </row>
    <row r="57" spans="2:4" x14ac:dyDescent="0.25">
      <c r="B57" t="s">
        <v>3357</v>
      </c>
      <c r="C57" t="s">
        <v>690</v>
      </c>
      <c r="D57" t="s">
        <v>3428</v>
      </c>
    </row>
    <row r="58" spans="2:4" x14ac:dyDescent="0.25">
      <c r="B58" t="s">
        <v>3358</v>
      </c>
      <c r="D58" t="s">
        <v>3429</v>
      </c>
    </row>
    <row r="59" spans="2:4" x14ac:dyDescent="0.25">
      <c r="B59" t="s">
        <v>2921</v>
      </c>
      <c r="C59" t="s">
        <v>692</v>
      </c>
      <c r="D59" t="s">
        <v>3430</v>
      </c>
    </row>
    <row r="60" spans="2:4" x14ac:dyDescent="0.25">
      <c r="B60" t="s">
        <v>2922</v>
      </c>
      <c r="C60" t="s">
        <v>694</v>
      </c>
      <c r="D60" t="s">
        <v>3431</v>
      </c>
    </row>
    <row r="61" spans="2:4" x14ac:dyDescent="0.25">
      <c r="B61" t="s">
        <v>3359</v>
      </c>
      <c r="C61" t="s">
        <v>696</v>
      </c>
      <c r="D61" t="s">
        <v>3432</v>
      </c>
    </row>
    <row r="62" spans="2:4" x14ac:dyDescent="0.25">
      <c r="B62" t="s">
        <v>3360</v>
      </c>
      <c r="D62" t="s">
        <v>3433</v>
      </c>
    </row>
    <row r="63" spans="2:4" x14ac:dyDescent="0.25">
      <c r="B63" t="s">
        <v>3361</v>
      </c>
      <c r="C63" t="s">
        <v>698</v>
      </c>
      <c r="D63" t="s">
        <v>3434</v>
      </c>
    </row>
    <row r="64" spans="2:4" x14ac:dyDescent="0.25">
      <c r="B64" t="s">
        <v>3362</v>
      </c>
      <c r="C64" t="s">
        <v>700</v>
      </c>
      <c r="D64" t="s">
        <v>3435</v>
      </c>
    </row>
    <row r="65" spans="2:4" x14ac:dyDescent="0.25">
      <c r="B65" t="s">
        <v>3363</v>
      </c>
      <c r="C65" t="s">
        <v>702</v>
      </c>
      <c r="D65" t="s">
        <v>3436</v>
      </c>
    </row>
    <row r="66" spans="2:4" x14ac:dyDescent="0.25">
      <c r="B66" t="s">
        <v>3364</v>
      </c>
      <c r="C66" t="s">
        <v>704</v>
      </c>
      <c r="D66" t="s">
        <v>3437</v>
      </c>
    </row>
    <row r="67" spans="2:4" x14ac:dyDescent="0.25">
      <c r="B67" t="s">
        <v>542</v>
      </c>
      <c r="C67" t="s">
        <v>705</v>
      </c>
      <c r="D67" t="s">
        <v>3438</v>
      </c>
    </row>
    <row r="68" spans="2:4" x14ac:dyDescent="0.25">
      <c r="B68" t="s">
        <v>3365</v>
      </c>
      <c r="C68" t="s">
        <v>707</v>
      </c>
      <c r="D68" t="s">
        <v>3439</v>
      </c>
    </row>
    <row r="69" spans="2:4" x14ac:dyDescent="0.25">
      <c r="B69" t="s">
        <v>3366</v>
      </c>
      <c r="D69" t="s">
        <v>3440</v>
      </c>
    </row>
    <row r="70" spans="2:4" x14ac:dyDescent="0.25">
      <c r="B70" t="s">
        <v>3367</v>
      </c>
      <c r="C70" t="s">
        <v>709</v>
      </c>
      <c r="D70" t="s">
        <v>3441</v>
      </c>
    </row>
    <row r="71" spans="2:4" x14ac:dyDescent="0.25">
      <c r="B71" t="s">
        <v>3368</v>
      </c>
      <c r="C71" t="s">
        <v>710</v>
      </c>
      <c r="D71" t="s">
        <v>3442</v>
      </c>
    </row>
    <row r="72" spans="2:4" x14ac:dyDescent="0.25">
      <c r="B72" t="s">
        <v>3369</v>
      </c>
      <c r="C72" t="s">
        <v>712</v>
      </c>
      <c r="D72" t="s">
        <v>3443</v>
      </c>
    </row>
    <row r="73" spans="2:4" x14ac:dyDescent="0.25">
      <c r="B73" t="s">
        <v>3370</v>
      </c>
      <c r="C73" t="s">
        <v>714</v>
      </c>
      <c r="D73" t="s">
        <v>3444</v>
      </c>
    </row>
    <row r="74" spans="2:4" x14ac:dyDescent="0.25">
      <c r="B74" t="s">
        <v>3371</v>
      </c>
      <c r="C74" t="s">
        <v>716</v>
      </c>
      <c r="D74" t="s">
        <v>3445</v>
      </c>
    </row>
    <row r="75" spans="2:4" x14ac:dyDescent="0.25">
      <c r="B75" t="s">
        <v>3372</v>
      </c>
      <c r="C75" t="s">
        <v>718</v>
      </c>
      <c r="D75" t="s">
        <v>3446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82</v>
      </c>
      <c r="B2" t="s">
        <v>83</v>
      </c>
      <c r="D2" t="s">
        <v>84</v>
      </c>
    </row>
    <row r="3" spans="1:4" x14ac:dyDescent="0.25">
      <c r="B3" t="s">
        <v>100</v>
      </c>
      <c r="D3" t="s">
        <v>2924</v>
      </c>
    </row>
    <row r="4" spans="1:4" x14ac:dyDescent="0.25">
      <c r="B4" t="s">
        <v>102</v>
      </c>
      <c r="D4" t="s">
        <v>2925</v>
      </c>
    </row>
    <row r="5" spans="1:4" x14ac:dyDescent="0.25">
      <c r="B5" t="s">
        <v>187</v>
      </c>
      <c r="D5" t="s">
        <v>2926</v>
      </c>
    </row>
    <row r="6" spans="1:4" x14ac:dyDescent="0.25">
      <c r="B6" t="s">
        <v>2927</v>
      </c>
      <c r="D6" t="s">
        <v>2928</v>
      </c>
    </row>
    <row r="7" spans="1:4" x14ac:dyDescent="0.25">
      <c r="B7" t="s">
        <v>189</v>
      </c>
      <c r="D7" t="s">
        <v>2929</v>
      </c>
    </row>
    <row r="8" spans="1:4" x14ac:dyDescent="0.25">
      <c r="B8" t="s">
        <v>2930</v>
      </c>
      <c r="D8" t="s">
        <v>2931</v>
      </c>
    </row>
    <row r="9" spans="1:4" x14ac:dyDescent="0.25">
      <c r="B9" t="s">
        <v>2932</v>
      </c>
      <c r="C9" t="s">
        <v>113</v>
      </c>
      <c r="D9" t="s">
        <v>2933</v>
      </c>
    </row>
    <row r="10" spans="1:4" x14ac:dyDescent="0.25">
      <c r="B10" t="s">
        <v>2934</v>
      </c>
      <c r="C10" t="s">
        <v>116</v>
      </c>
      <c r="D10" t="s">
        <v>2935</v>
      </c>
    </row>
    <row r="11" spans="1:4" x14ac:dyDescent="0.25">
      <c r="B11" t="s">
        <v>2936</v>
      </c>
      <c r="C11" t="s">
        <v>121</v>
      </c>
      <c r="D11" t="s">
        <v>2937</v>
      </c>
    </row>
    <row r="12" spans="1:4" x14ac:dyDescent="0.25">
      <c r="B12" t="s">
        <v>2938</v>
      </c>
      <c r="C12" t="s">
        <v>124</v>
      </c>
      <c r="D12" t="s">
        <v>2939</v>
      </c>
    </row>
    <row r="13" spans="1:4" x14ac:dyDescent="0.25">
      <c r="B13" t="s">
        <v>2940</v>
      </c>
      <c r="C13" t="s">
        <v>127</v>
      </c>
      <c r="D13" t="s">
        <v>2941</v>
      </c>
    </row>
    <row r="14" spans="1:4" x14ac:dyDescent="0.25">
      <c r="B14" t="s">
        <v>2942</v>
      </c>
      <c r="C14" t="s">
        <v>132</v>
      </c>
      <c r="D14" t="s">
        <v>2943</v>
      </c>
    </row>
    <row r="15" spans="1:4" x14ac:dyDescent="0.25">
      <c r="B15" t="s">
        <v>2944</v>
      </c>
      <c r="C15" t="s">
        <v>135</v>
      </c>
      <c r="D15" t="s">
        <v>2945</v>
      </c>
    </row>
    <row r="16" spans="1:4" x14ac:dyDescent="0.25">
      <c r="B16" t="s">
        <v>2946</v>
      </c>
      <c r="C16" t="s">
        <v>138</v>
      </c>
      <c r="D16" t="s">
        <v>2947</v>
      </c>
    </row>
    <row r="17" spans="2:4" x14ac:dyDescent="0.25">
      <c r="B17" t="s">
        <v>2948</v>
      </c>
      <c r="C17" t="s">
        <v>141</v>
      </c>
      <c r="D17" t="s">
        <v>2949</v>
      </c>
    </row>
    <row r="18" spans="2:4" x14ac:dyDescent="0.25">
      <c r="B18" t="s">
        <v>2950</v>
      </c>
      <c r="C18" t="s">
        <v>144</v>
      </c>
      <c r="D18" t="s">
        <v>2951</v>
      </c>
    </row>
    <row r="19" spans="2:4" x14ac:dyDescent="0.25">
      <c r="B19" t="s">
        <v>2952</v>
      </c>
      <c r="C19" t="s">
        <v>147</v>
      </c>
      <c r="D19" t="s">
        <v>2953</v>
      </c>
    </row>
    <row r="20" spans="2:4" x14ac:dyDescent="0.25">
      <c r="B20" t="s">
        <v>2954</v>
      </c>
      <c r="C20" t="s">
        <v>150</v>
      </c>
      <c r="D20" t="s">
        <v>2955</v>
      </c>
    </row>
    <row r="21" spans="2:4" x14ac:dyDescent="0.25">
      <c r="B21" t="s">
        <v>2956</v>
      </c>
      <c r="C21" t="s">
        <v>153</v>
      </c>
      <c r="D21" t="s">
        <v>2957</v>
      </c>
    </row>
    <row r="22" spans="2:4" x14ac:dyDescent="0.25">
      <c r="B22" t="s">
        <v>2958</v>
      </c>
      <c r="C22" t="s">
        <v>156</v>
      </c>
      <c r="D22" t="s">
        <v>2959</v>
      </c>
    </row>
    <row r="23" spans="2:4" x14ac:dyDescent="0.25">
      <c r="B23" t="s">
        <v>2960</v>
      </c>
      <c r="D23" t="s">
        <v>2961</v>
      </c>
    </row>
    <row r="24" spans="2:4" x14ac:dyDescent="0.25">
      <c r="B24" t="s">
        <v>2962</v>
      </c>
      <c r="C24" t="s">
        <v>159</v>
      </c>
      <c r="D24" t="s">
        <v>2963</v>
      </c>
    </row>
    <row r="25" spans="2:4" x14ac:dyDescent="0.25">
      <c r="B25" t="s">
        <v>2964</v>
      </c>
      <c r="C25" t="s">
        <v>162</v>
      </c>
      <c r="D25" t="s">
        <v>2965</v>
      </c>
    </row>
    <row r="26" spans="2:4" x14ac:dyDescent="0.25">
      <c r="B26" t="s">
        <v>2966</v>
      </c>
      <c r="C26" t="s">
        <v>165</v>
      </c>
      <c r="D26" t="s">
        <v>2967</v>
      </c>
    </row>
    <row r="27" spans="2:4" x14ac:dyDescent="0.25">
      <c r="B27" t="s">
        <v>2968</v>
      </c>
      <c r="C27" t="s">
        <v>168</v>
      </c>
      <c r="D27" t="s">
        <v>2969</v>
      </c>
    </row>
    <row r="28" spans="2:4" x14ac:dyDescent="0.25">
      <c r="B28" t="s">
        <v>2970</v>
      </c>
      <c r="C28" t="s">
        <v>171</v>
      </c>
      <c r="D28" t="s">
        <v>2971</v>
      </c>
    </row>
    <row r="29" spans="2:4" x14ac:dyDescent="0.25">
      <c r="B29" t="s">
        <v>2972</v>
      </c>
      <c r="D29" t="s">
        <v>2973</v>
      </c>
    </row>
    <row r="30" spans="2:4" x14ac:dyDescent="0.25">
      <c r="B30" t="s">
        <v>2974</v>
      </c>
      <c r="C30" t="s">
        <v>379</v>
      </c>
      <c r="D30" t="s">
        <v>2975</v>
      </c>
    </row>
    <row r="31" spans="2:4" x14ac:dyDescent="0.25">
      <c r="B31" t="s">
        <v>2976</v>
      </c>
      <c r="C31" t="s">
        <v>380</v>
      </c>
      <c r="D31" t="s">
        <v>2977</v>
      </c>
    </row>
    <row r="32" spans="2:4" x14ac:dyDescent="0.25">
      <c r="B32" t="s">
        <v>2978</v>
      </c>
      <c r="C32" t="s">
        <v>381</v>
      </c>
      <c r="D32" t="s">
        <v>2979</v>
      </c>
    </row>
    <row r="33" spans="2:4" x14ac:dyDescent="0.25">
      <c r="B33" t="s">
        <v>2980</v>
      </c>
      <c r="C33" t="s">
        <v>383</v>
      </c>
      <c r="D33" t="s">
        <v>2981</v>
      </c>
    </row>
    <row r="34" spans="2:4" x14ac:dyDescent="0.25">
      <c r="B34" t="s">
        <v>2982</v>
      </c>
      <c r="C34" t="s">
        <v>385</v>
      </c>
      <c r="D34" t="s">
        <v>2983</v>
      </c>
    </row>
    <row r="35" spans="2:4" x14ac:dyDescent="0.25">
      <c r="B35" t="s">
        <v>2984</v>
      </c>
      <c r="C35" t="s">
        <v>386</v>
      </c>
      <c r="D35" t="s">
        <v>2985</v>
      </c>
    </row>
    <row r="36" spans="2:4" x14ac:dyDescent="0.25">
      <c r="B36" t="s">
        <v>2986</v>
      </c>
      <c r="C36" t="s">
        <v>387</v>
      </c>
      <c r="D36" t="s">
        <v>2987</v>
      </c>
    </row>
    <row r="37" spans="2:4" x14ac:dyDescent="0.25">
      <c r="B37" t="s">
        <v>2988</v>
      </c>
      <c r="C37" t="s">
        <v>388</v>
      </c>
      <c r="D37" t="s">
        <v>2989</v>
      </c>
    </row>
    <row r="38" spans="2:4" x14ac:dyDescent="0.25">
      <c r="B38" t="s">
        <v>2990</v>
      </c>
      <c r="C38" t="s">
        <v>653</v>
      </c>
      <c r="D38" t="s">
        <v>2991</v>
      </c>
    </row>
    <row r="39" spans="2:4" x14ac:dyDescent="0.25">
      <c r="B39" t="s">
        <v>2992</v>
      </c>
      <c r="C39" t="s">
        <v>655</v>
      </c>
      <c r="D39" t="s">
        <v>2993</v>
      </c>
    </row>
    <row r="40" spans="2:4" x14ac:dyDescent="0.25">
      <c r="B40" t="s">
        <v>2994</v>
      </c>
      <c r="C40" t="s">
        <v>657</v>
      </c>
      <c r="D40" t="s">
        <v>2995</v>
      </c>
    </row>
    <row r="41" spans="2:4" x14ac:dyDescent="0.25">
      <c r="B41" t="s">
        <v>2996</v>
      </c>
      <c r="C41" t="s">
        <v>659</v>
      </c>
      <c r="D41" t="s">
        <v>2997</v>
      </c>
    </row>
    <row r="42" spans="2:4" x14ac:dyDescent="0.25">
      <c r="B42" t="s">
        <v>2998</v>
      </c>
      <c r="C42" t="s">
        <v>661</v>
      </c>
      <c r="D42" t="s">
        <v>2999</v>
      </c>
    </row>
    <row r="43" spans="2:4" x14ac:dyDescent="0.25">
      <c r="B43" t="s">
        <v>3000</v>
      </c>
      <c r="D43" t="s">
        <v>3001</v>
      </c>
    </row>
    <row r="44" spans="2:4" x14ac:dyDescent="0.25">
      <c r="B44" t="s">
        <v>3002</v>
      </c>
      <c r="C44" t="s">
        <v>663</v>
      </c>
      <c r="D44" t="s">
        <v>3003</v>
      </c>
    </row>
    <row r="45" spans="2:4" x14ac:dyDescent="0.25">
      <c r="B45" t="s">
        <v>3004</v>
      </c>
      <c r="C45" t="s">
        <v>665</v>
      </c>
      <c r="D45" t="s">
        <v>3005</v>
      </c>
    </row>
    <row r="46" spans="2:4" x14ac:dyDescent="0.25">
      <c r="B46" t="s">
        <v>3006</v>
      </c>
      <c r="C46" t="s">
        <v>666</v>
      </c>
      <c r="D46" t="s">
        <v>3007</v>
      </c>
    </row>
    <row r="47" spans="2:4" x14ac:dyDescent="0.25">
      <c r="B47" t="s">
        <v>337</v>
      </c>
      <c r="D47" t="s">
        <v>3008</v>
      </c>
    </row>
    <row r="48" spans="2:4" x14ac:dyDescent="0.25">
      <c r="B48" t="s">
        <v>3009</v>
      </c>
      <c r="C48" t="s">
        <v>771</v>
      </c>
      <c r="D48" t="s">
        <v>3010</v>
      </c>
    </row>
    <row r="49" spans="2:4" x14ac:dyDescent="0.25">
      <c r="B49" t="s">
        <v>3011</v>
      </c>
      <c r="C49" t="s">
        <v>773</v>
      </c>
      <c r="D49" t="s">
        <v>3012</v>
      </c>
    </row>
    <row r="50" spans="2:4" x14ac:dyDescent="0.25">
      <c r="B50" t="s">
        <v>3013</v>
      </c>
      <c r="C50" t="s">
        <v>775</v>
      </c>
      <c r="D50" t="s">
        <v>3014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85</v>
      </c>
      <c r="B2" t="s">
        <v>3248</v>
      </c>
      <c r="D2" t="s">
        <v>86</v>
      </c>
    </row>
    <row r="3" spans="1:4" x14ac:dyDescent="0.25">
      <c r="A3" t="s">
        <v>3015</v>
      </c>
      <c r="B3" t="s">
        <v>100</v>
      </c>
      <c r="D3" t="s">
        <v>3018</v>
      </c>
    </row>
    <row r="4" spans="1:4" x14ac:dyDescent="0.25">
      <c r="A4" t="s">
        <v>3016</v>
      </c>
      <c r="B4" t="s">
        <v>102</v>
      </c>
      <c r="D4" t="s">
        <v>3019</v>
      </c>
    </row>
    <row r="5" spans="1:4" x14ac:dyDescent="0.25">
      <c r="A5" t="s">
        <v>3017</v>
      </c>
      <c r="B5" t="s">
        <v>181</v>
      </c>
      <c r="D5" t="s">
        <v>3020</v>
      </c>
    </row>
    <row r="6" spans="1:4" x14ac:dyDescent="0.25">
      <c r="B6" t="s">
        <v>187</v>
      </c>
      <c r="D6" t="s">
        <v>3021</v>
      </c>
    </row>
    <row r="7" spans="1:4" x14ac:dyDescent="0.25">
      <c r="B7" t="s">
        <v>3022</v>
      </c>
      <c r="D7" t="s">
        <v>3023</v>
      </c>
    </row>
    <row r="8" spans="1:4" x14ac:dyDescent="0.25">
      <c r="B8" t="s">
        <v>3024</v>
      </c>
      <c r="C8" t="s">
        <v>113</v>
      </c>
      <c r="D8" t="s">
        <v>3025</v>
      </c>
    </row>
    <row r="9" spans="1:4" x14ac:dyDescent="0.25">
      <c r="B9" t="s">
        <v>3026</v>
      </c>
      <c r="D9" t="s">
        <v>3027</v>
      </c>
    </row>
    <row r="10" spans="1:4" x14ac:dyDescent="0.25">
      <c r="B10" t="s">
        <v>3028</v>
      </c>
      <c r="C10" t="s">
        <v>116</v>
      </c>
      <c r="D10" t="s">
        <v>3029</v>
      </c>
    </row>
    <row r="11" spans="1:4" x14ac:dyDescent="0.25">
      <c r="B11" t="s">
        <v>3030</v>
      </c>
      <c r="C11" t="s">
        <v>121</v>
      </c>
      <c r="D11" t="s">
        <v>3031</v>
      </c>
    </row>
    <row r="12" spans="1:4" x14ac:dyDescent="0.25">
      <c r="B12" t="s">
        <v>3032</v>
      </c>
      <c r="C12" t="s">
        <v>124</v>
      </c>
      <c r="D12" t="s">
        <v>3033</v>
      </c>
    </row>
    <row r="13" spans="1:4" x14ac:dyDescent="0.25">
      <c r="B13" t="s">
        <v>3034</v>
      </c>
      <c r="C13" t="s">
        <v>127</v>
      </c>
      <c r="D13" t="s">
        <v>3035</v>
      </c>
    </row>
    <row r="14" spans="1:4" x14ac:dyDescent="0.25">
      <c r="B14" t="s">
        <v>3036</v>
      </c>
      <c r="C14" t="s">
        <v>132</v>
      </c>
      <c r="D14" t="s">
        <v>3037</v>
      </c>
    </row>
    <row r="15" spans="1:4" x14ac:dyDescent="0.25">
      <c r="B15" t="s">
        <v>3038</v>
      </c>
      <c r="C15" t="s">
        <v>135</v>
      </c>
      <c r="D15" t="s">
        <v>3039</v>
      </c>
    </row>
    <row r="16" spans="1:4" x14ac:dyDescent="0.25">
      <c r="B16" t="s">
        <v>3040</v>
      </c>
      <c r="C16" t="s">
        <v>138</v>
      </c>
      <c r="D16" t="s">
        <v>3041</v>
      </c>
    </row>
    <row r="17" spans="2:4" x14ac:dyDescent="0.25">
      <c r="B17" t="s">
        <v>3042</v>
      </c>
      <c r="C17" t="s">
        <v>141</v>
      </c>
      <c r="D17" t="s">
        <v>3043</v>
      </c>
    </row>
    <row r="18" spans="2:4" x14ac:dyDescent="0.25">
      <c r="B18" t="s">
        <v>3044</v>
      </c>
      <c r="C18" t="s">
        <v>144</v>
      </c>
      <c r="D18" t="s">
        <v>3045</v>
      </c>
    </row>
    <row r="19" spans="2:4" x14ac:dyDescent="0.25">
      <c r="B19" t="s">
        <v>3046</v>
      </c>
      <c r="D19" t="s">
        <v>3047</v>
      </c>
    </row>
    <row r="20" spans="2:4" x14ac:dyDescent="0.25">
      <c r="B20" t="s">
        <v>3048</v>
      </c>
      <c r="C20" t="s">
        <v>147</v>
      </c>
      <c r="D20" t="s">
        <v>3049</v>
      </c>
    </row>
    <row r="21" spans="2:4" x14ac:dyDescent="0.25">
      <c r="B21" t="s">
        <v>3050</v>
      </c>
      <c r="C21" t="s">
        <v>150</v>
      </c>
      <c r="D21" t="s">
        <v>3051</v>
      </c>
    </row>
    <row r="22" spans="2:4" x14ac:dyDescent="0.25">
      <c r="B22" t="s">
        <v>3052</v>
      </c>
      <c r="C22" t="s">
        <v>153</v>
      </c>
      <c r="D22" t="s">
        <v>3053</v>
      </c>
    </row>
    <row r="23" spans="2:4" x14ac:dyDescent="0.25">
      <c r="B23" t="s">
        <v>3054</v>
      </c>
      <c r="C23" t="s">
        <v>156</v>
      </c>
      <c r="D23" t="s">
        <v>3055</v>
      </c>
    </row>
    <row r="24" spans="2:4" x14ac:dyDescent="0.25">
      <c r="B24" t="s">
        <v>3056</v>
      </c>
      <c r="C24" t="s">
        <v>159</v>
      </c>
      <c r="D24" t="s">
        <v>3057</v>
      </c>
    </row>
    <row r="25" spans="2:4" x14ac:dyDescent="0.25">
      <c r="B25" t="s">
        <v>3058</v>
      </c>
      <c r="C25" t="s">
        <v>162</v>
      </c>
      <c r="D25" t="s">
        <v>3059</v>
      </c>
    </row>
    <row r="26" spans="2:4" x14ac:dyDescent="0.25">
      <c r="B26" t="s">
        <v>3060</v>
      </c>
      <c r="C26" t="s">
        <v>165</v>
      </c>
      <c r="D26" t="s">
        <v>3061</v>
      </c>
    </row>
    <row r="27" spans="2:4" x14ac:dyDescent="0.25">
      <c r="B27" t="s">
        <v>3062</v>
      </c>
      <c r="C27" t="s">
        <v>168</v>
      </c>
      <c r="D27" t="s">
        <v>3063</v>
      </c>
    </row>
    <row r="28" spans="2:4" x14ac:dyDescent="0.25">
      <c r="B28" t="s">
        <v>3064</v>
      </c>
      <c r="D28" t="s">
        <v>3065</v>
      </c>
    </row>
    <row r="29" spans="2:4" x14ac:dyDescent="0.25">
      <c r="B29" t="s">
        <v>3066</v>
      </c>
      <c r="C29" t="s">
        <v>171</v>
      </c>
      <c r="D29" t="s">
        <v>3067</v>
      </c>
    </row>
    <row r="30" spans="2:4" x14ac:dyDescent="0.25">
      <c r="B30" t="s">
        <v>3068</v>
      </c>
      <c r="C30" t="s">
        <v>379</v>
      </c>
      <c r="D30" t="s">
        <v>3069</v>
      </c>
    </row>
    <row r="31" spans="2:4" x14ac:dyDescent="0.25">
      <c r="B31" t="s">
        <v>3070</v>
      </c>
      <c r="C31" t="s">
        <v>380</v>
      </c>
      <c r="D31" t="s">
        <v>3071</v>
      </c>
    </row>
    <row r="32" spans="2:4" x14ac:dyDescent="0.25">
      <c r="B32" t="s">
        <v>3072</v>
      </c>
      <c r="C32" t="s">
        <v>381</v>
      </c>
      <c r="D32" t="s">
        <v>3073</v>
      </c>
    </row>
    <row r="33" spans="2:4" x14ac:dyDescent="0.25">
      <c r="B33" t="s">
        <v>3074</v>
      </c>
      <c r="C33" t="s">
        <v>383</v>
      </c>
      <c r="D33" t="s">
        <v>3075</v>
      </c>
    </row>
    <row r="34" spans="2:4" x14ac:dyDescent="0.25">
      <c r="B34" t="s">
        <v>3076</v>
      </c>
      <c r="C34" t="s">
        <v>385</v>
      </c>
      <c r="D34" t="s">
        <v>3077</v>
      </c>
    </row>
    <row r="35" spans="2:4" x14ac:dyDescent="0.25">
      <c r="B35" t="s">
        <v>3078</v>
      </c>
      <c r="C35" t="s">
        <v>386</v>
      </c>
      <c r="D35" t="s">
        <v>3079</v>
      </c>
    </row>
    <row r="36" spans="2:4" x14ac:dyDescent="0.25">
      <c r="B36" t="s">
        <v>3080</v>
      </c>
      <c r="C36" t="s">
        <v>387</v>
      </c>
      <c r="D36" t="s">
        <v>3081</v>
      </c>
    </row>
    <row r="37" spans="2:4" x14ac:dyDescent="0.25">
      <c r="B37" t="s">
        <v>3082</v>
      </c>
      <c r="C37" t="s">
        <v>388</v>
      </c>
      <c r="D37" t="s">
        <v>3083</v>
      </c>
    </row>
    <row r="38" spans="2:4" x14ac:dyDescent="0.25">
      <c r="B38" t="s">
        <v>3084</v>
      </c>
      <c r="C38" t="s">
        <v>653</v>
      </c>
      <c r="D38" t="s">
        <v>3085</v>
      </c>
    </row>
    <row r="39" spans="2:4" x14ac:dyDescent="0.25">
      <c r="B39" t="s">
        <v>1251</v>
      </c>
      <c r="C39" t="s">
        <v>655</v>
      </c>
      <c r="D39" t="s">
        <v>3086</v>
      </c>
    </row>
    <row r="40" spans="2:4" x14ac:dyDescent="0.25">
      <c r="B40" t="s">
        <v>3087</v>
      </c>
      <c r="C40" t="s">
        <v>657</v>
      </c>
      <c r="D40" t="s">
        <v>3088</v>
      </c>
    </row>
    <row r="41" spans="2:4" x14ac:dyDescent="0.25">
      <c r="B41" t="s">
        <v>3089</v>
      </c>
      <c r="C41" t="s">
        <v>659</v>
      </c>
      <c r="D41" t="s">
        <v>3090</v>
      </c>
    </row>
    <row r="42" spans="2:4" x14ac:dyDescent="0.25">
      <c r="B42" t="s">
        <v>3091</v>
      </c>
      <c r="D42" t="s">
        <v>3092</v>
      </c>
    </row>
    <row r="43" spans="2:4" x14ac:dyDescent="0.25">
      <c r="B43" t="s">
        <v>389</v>
      </c>
      <c r="D43" t="s">
        <v>3093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s="5" t="s">
        <v>3570</v>
      </c>
      <c r="B2" s="5" t="s">
        <v>3571</v>
      </c>
      <c r="C2" s="5"/>
      <c r="D2" s="5" t="s">
        <v>3572</v>
      </c>
    </row>
    <row r="3" spans="1:4" x14ac:dyDescent="0.25">
      <c r="A3" s="5" t="s">
        <v>3574</v>
      </c>
      <c r="B3" s="5" t="s">
        <v>100</v>
      </c>
      <c r="C3" s="5"/>
      <c r="D3" s="5" t="s">
        <v>3575</v>
      </c>
    </row>
    <row r="4" spans="1:4" x14ac:dyDescent="0.25">
      <c r="A4" s="5" t="s">
        <v>3576</v>
      </c>
      <c r="B4" s="5" t="s">
        <v>102</v>
      </c>
      <c r="C4" s="5"/>
      <c r="D4" s="5" t="s">
        <v>3577</v>
      </c>
    </row>
    <row r="5" spans="1:4" x14ac:dyDescent="0.25">
      <c r="A5" s="5" t="s">
        <v>3578</v>
      </c>
      <c r="B5" s="5" t="s">
        <v>187</v>
      </c>
      <c r="C5" s="5"/>
      <c r="D5" s="5" t="s">
        <v>3579</v>
      </c>
    </row>
    <row r="6" spans="1:4" x14ac:dyDescent="0.25">
      <c r="A6" s="5" t="s">
        <v>3580</v>
      </c>
      <c r="B6" s="5" t="s">
        <v>3094</v>
      </c>
      <c r="C6" s="5"/>
      <c r="D6" s="5" t="s">
        <v>3581</v>
      </c>
    </row>
    <row r="7" spans="1:4" x14ac:dyDescent="0.25">
      <c r="A7" s="5" t="s">
        <v>3582</v>
      </c>
      <c r="B7" s="5" t="s">
        <v>181</v>
      </c>
      <c r="C7" s="5"/>
      <c r="D7" s="5" t="s">
        <v>3583</v>
      </c>
    </row>
    <row r="8" spans="1:4" x14ac:dyDescent="0.25">
      <c r="A8" s="5"/>
      <c r="B8" s="5" t="s">
        <v>3095</v>
      </c>
      <c r="C8" s="5" t="s">
        <v>113</v>
      </c>
      <c r="D8" s="5" t="s">
        <v>3584</v>
      </c>
    </row>
    <row r="9" spans="1:4" x14ac:dyDescent="0.25">
      <c r="A9" s="5"/>
      <c r="B9" s="5" t="s">
        <v>3096</v>
      </c>
      <c r="C9" s="5" t="s">
        <v>116</v>
      </c>
      <c r="D9" s="5" t="s">
        <v>3585</v>
      </c>
    </row>
    <row r="10" spans="1:4" x14ac:dyDescent="0.25">
      <c r="A10" s="5"/>
      <c r="B10" s="5" t="s">
        <v>3097</v>
      </c>
      <c r="C10" s="5" t="s">
        <v>121</v>
      </c>
      <c r="D10" s="5" t="s">
        <v>3586</v>
      </c>
    </row>
    <row r="11" spans="1:4" x14ac:dyDescent="0.25">
      <c r="A11" s="5"/>
      <c r="B11" s="5" t="s">
        <v>3098</v>
      </c>
      <c r="C11" s="5" t="s">
        <v>124</v>
      </c>
      <c r="D11" s="5" t="s">
        <v>3587</v>
      </c>
    </row>
    <row r="12" spans="1:4" x14ac:dyDescent="0.25">
      <c r="A12" s="5"/>
      <c r="B12" s="5" t="s">
        <v>3099</v>
      </c>
      <c r="C12" s="5" t="s">
        <v>127</v>
      </c>
      <c r="D12" s="5" t="s">
        <v>3588</v>
      </c>
    </row>
    <row r="13" spans="1:4" x14ac:dyDescent="0.25">
      <c r="A13" s="5"/>
      <c r="B13" s="5" t="s">
        <v>3100</v>
      </c>
      <c r="C13" s="5" t="s">
        <v>132</v>
      </c>
      <c r="D13" s="5" t="s">
        <v>3589</v>
      </c>
    </row>
    <row r="14" spans="1:4" x14ac:dyDescent="0.25">
      <c r="A14" s="5"/>
      <c r="B14" s="5" t="s">
        <v>3101</v>
      </c>
      <c r="C14" s="5" t="s">
        <v>135</v>
      </c>
      <c r="D14" s="5" t="s">
        <v>3590</v>
      </c>
    </row>
    <row r="15" spans="1:4" x14ac:dyDescent="0.25">
      <c r="A15" s="5"/>
      <c r="B15" s="5" t="s">
        <v>2923</v>
      </c>
      <c r="C15" s="5" t="s">
        <v>138</v>
      </c>
      <c r="D15" s="5" t="s">
        <v>3591</v>
      </c>
    </row>
    <row r="16" spans="1:4" x14ac:dyDescent="0.25">
      <c r="A16" s="5"/>
      <c r="B16" s="5" t="s">
        <v>3102</v>
      </c>
      <c r="C16" s="5" t="s">
        <v>141</v>
      </c>
      <c r="D16" s="5" t="s">
        <v>3592</v>
      </c>
    </row>
    <row r="17" spans="2:4" x14ac:dyDescent="0.25">
      <c r="B17" s="5" t="s">
        <v>3103</v>
      </c>
      <c r="C17" s="5" t="s">
        <v>144</v>
      </c>
      <c r="D17" s="5" t="s">
        <v>3593</v>
      </c>
    </row>
    <row r="18" spans="2:4" x14ac:dyDescent="0.25">
      <c r="B18" s="5" t="s">
        <v>3104</v>
      </c>
      <c r="C18" s="5" t="s">
        <v>147</v>
      </c>
      <c r="D18" s="5" t="s">
        <v>3594</v>
      </c>
    </row>
    <row r="19" spans="2:4" x14ac:dyDescent="0.25">
      <c r="B19" s="5" t="s">
        <v>3105</v>
      </c>
      <c r="C19" s="5" t="s">
        <v>150</v>
      </c>
      <c r="D19" s="5" t="s">
        <v>3595</v>
      </c>
    </row>
    <row r="20" spans="2:4" x14ac:dyDescent="0.25">
      <c r="B20" s="5" t="s">
        <v>3106</v>
      </c>
      <c r="C20" s="5" t="s">
        <v>153</v>
      </c>
      <c r="D20" s="5" t="s">
        <v>3596</v>
      </c>
    </row>
    <row r="21" spans="2:4" x14ac:dyDescent="0.25">
      <c r="B21" s="5" t="s">
        <v>3107</v>
      </c>
      <c r="C21" s="5" t="s">
        <v>156</v>
      </c>
      <c r="D21" s="5" t="s">
        <v>3597</v>
      </c>
    </row>
    <row r="22" spans="2:4" x14ac:dyDescent="0.25">
      <c r="B22" s="5" t="s">
        <v>3108</v>
      </c>
      <c r="C22" s="5" t="s">
        <v>159</v>
      </c>
      <c r="D22" s="5" t="s">
        <v>3598</v>
      </c>
    </row>
    <row r="23" spans="2:4" x14ac:dyDescent="0.25">
      <c r="B23" s="5" t="s">
        <v>3109</v>
      </c>
      <c r="C23" s="5" t="s">
        <v>162</v>
      </c>
      <c r="D23" s="5" t="s">
        <v>3599</v>
      </c>
    </row>
    <row r="24" spans="2:4" x14ac:dyDescent="0.25">
      <c r="B24" s="5" t="s">
        <v>3600</v>
      </c>
      <c r="C24" s="5" t="s">
        <v>165</v>
      </c>
      <c r="D24" s="5" t="s">
        <v>3601</v>
      </c>
    </row>
    <row r="25" spans="2:4" x14ac:dyDescent="0.25">
      <c r="B25" s="5" t="s">
        <v>3110</v>
      </c>
      <c r="C25" s="5" t="s">
        <v>168</v>
      </c>
      <c r="D25" s="5" t="s">
        <v>3602</v>
      </c>
    </row>
    <row r="26" spans="2:4" x14ac:dyDescent="0.25">
      <c r="B26" s="5" t="s">
        <v>1747</v>
      </c>
      <c r="C26" s="5" t="s">
        <v>171</v>
      </c>
      <c r="D26" s="5" t="s">
        <v>3603</v>
      </c>
    </row>
    <row r="27" spans="2:4" x14ac:dyDescent="0.25">
      <c r="B27" s="5" t="s">
        <v>3111</v>
      </c>
      <c r="C27" s="5" t="s">
        <v>379</v>
      </c>
      <c r="D27" s="5" t="s">
        <v>3604</v>
      </c>
    </row>
    <row r="28" spans="2:4" x14ac:dyDescent="0.25">
      <c r="B28" s="5" t="s">
        <v>3112</v>
      </c>
      <c r="C28" s="5" t="s">
        <v>380</v>
      </c>
      <c r="D28" s="5" t="s">
        <v>3605</v>
      </c>
    </row>
    <row r="29" spans="2:4" x14ac:dyDescent="0.25">
      <c r="B29" s="5" t="s">
        <v>3113</v>
      </c>
      <c r="C29" s="5" t="s">
        <v>381</v>
      </c>
      <c r="D29" s="5" t="s">
        <v>3606</v>
      </c>
    </row>
    <row r="30" spans="2:4" x14ac:dyDescent="0.25">
      <c r="B30" s="5" t="s">
        <v>3114</v>
      </c>
      <c r="C30" s="5" t="s">
        <v>383</v>
      </c>
      <c r="D30" s="5" t="s">
        <v>3607</v>
      </c>
    </row>
    <row r="31" spans="2:4" x14ac:dyDescent="0.25">
      <c r="B31" s="5" t="s">
        <v>1525</v>
      </c>
      <c r="C31" s="5" t="s">
        <v>385</v>
      </c>
      <c r="D31" s="5" t="s">
        <v>3608</v>
      </c>
    </row>
    <row r="32" spans="2:4" x14ac:dyDescent="0.25">
      <c r="B32" s="5" t="s">
        <v>3115</v>
      </c>
      <c r="C32" s="5" t="s">
        <v>386</v>
      </c>
      <c r="D32" s="5" t="s">
        <v>3609</v>
      </c>
    </row>
    <row r="33" spans="2:4" x14ac:dyDescent="0.25">
      <c r="B33" s="5" t="s">
        <v>3116</v>
      </c>
      <c r="C33" s="5" t="s">
        <v>387</v>
      </c>
      <c r="D33" s="5" t="s">
        <v>3610</v>
      </c>
    </row>
    <row r="34" spans="2:4" x14ac:dyDescent="0.25">
      <c r="B34" s="5" t="s">
        <v>1231</v>
      </c>
      <c r="C34" s="5" t="s">
        <v>388</v>
      </c>
      <c r="D34" s="5" t="s">
        <v>3611</v>
      </c>
    </row>
    <row r="35" spans="2:4" x14ac:dyDescent="0.25">
      <c r="B35" s="5" t="s">
        <v>1580</v>
      </c>
      <c r="C35" s="5" t="s">
        <v>653</v>
      </c>
      <c r="D35" s="5" t="s">
        <v>3612</v>
      </c>
    </row>
    <row r="36" spans="2:4" x14ac:dyDescent="0.25">
      <c r="B36" s="5" t="s">
        <v>3613</v>
      </c>
      <c r="C36" s="5" t="s">
        <v>655</v>
      </c>
      <c r="D36" s="5" t="s">
        <v>3614</v>
      </c>
    </row>
    <row r="37" spans="2:4" x14ac:dyDescent="0.25">
      <c r="B37" s="5" t="s">
        <v>3117</v>
      </c>
      <c r="C37" s="5" t="s">
        <v>3615</v>
      </c>
      <c r="D37" s="5" t="s">
        <v>3616</v>
      </c>
    </row>
    <row r="38" spans="2:4" x14ac:dyDescent="0.25">
      <c r="B38" s="5" t="s">
        <v>3118</v>
      </c>
      <c r="C38" s="5" t="s">
        <v>3617</v>
      </c>
      <c r="D38" s="5" t="s">
        <v>3618</v>
      </c>
    </row>
    <row r="39" spans="2:4" x14ac:dyDescent="0.25">
      <c r="B39" s="5" t="s">
        <v>3119</v>
      </c>
      <c r="C39" s="5" t="s">
        <v>3619</v>
      </c>
      <c r="D39" s="5" t="s">
        <v>3620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87</v>
      </c>
      <c r="B2" t="s">
        <v>88</v>
      </c>
      <c r="D2" t="s">
        <v>89</v>
      </c>
    </row>
    <row r="3" spans="1:4" x14ac:dyDescent="0.25">
      <c r="A3" t="s">
        <v>3120</v>
      </c>
      <c r="B3" t="s">
        <v>100</v>
      </c>
      <c r="D3" t="s">
        <v>3123</v>
      </c>
    </row>
    <row r="4" spans="1:4" x14ac:dyDescent="0.25">
      <c r="A4" t="s">
        <v>3121</v>
      </c>
      <c r="B4" t="s">
        <v>102</v>
      </c>
      <c r="D4" t="s">
        <v>3124</v>
      </c>
    </row>
    <row r="5" spans="1:4" x14ac:dyDescent="0.25">
      <c r="A5" t="s">
        <v>3122</v>
      </c>
      <c r="B5" t="s">
        <v>181</v>
      </c>
      <c r="D5" t="s">
        <v>3125</v>
      </c>
    </row>
    <row r="6" spans="1:4" x14ac:dyDescent="0.25">
      <c r="B6" t="s">
        <v>187</v>
      </c>
      <c r="D6" t="s">
        <v>3126</v>
      </c>
    </row>
    <row r="7" spans="1:4" x14ac:dyDescent="0.25">
      <c r="B7" t="s">
        <v>189</v>
      </c>
      <c r="D7" t="s">
        <v>3127</v>
      </c>
    </row>
    <row r="8" spans="1:4" x14ac:dyDescent="0.25">
      <c r="B8" t="s">
        <v>1016</v>
      </c>
      <c r="D8" t="s">
        <v>3128</v>
      </c>
    </row>
    <row r="9" spans="1:4" x14ac:dyDescent="0.25">
      <c r="B9" t="s">
        <v>3129</v>
      </c>
      <c r="C9" t="s">
        <v>113</v>
      </c>
      <c r="D9" t="s">
        <v>3130</v>
      </c>
    </row>
    <row r="10" spans="1:4" x14ac:dyDescent="0.25">
      <c r="B10" t="s">
        <v>3131</v>
      </c>
      <c r="C10" t="s">
        <v>116</v>
      </c>
      <c r="D10" t="s">
        <v>3132</v>
      </c>
    </row>
    <row r="11" spans="1:4" x14ac:dyDescent="0.25">
      <c r="B11" t="s">
        <v>3133</v>
      </c>
      <c r="C11" t="s">
        <v>121</v>
      </c>
      <c r="D11" t="s">
        <v>3134</v>
      </c>
    </row>
    <row r="12" spans="1:4" x14ac:dyDescent="0.25">
      <c r="B12" t="s">
        <v>3135</v>
      </c>
      <c r="C12" t="s">
        <v>124</v>
      </c>
      <c r="D12" t="s">
        <v>3136</v>
      </c>
    </row>
    <row r="13" spans="1:4" x14ac:dyDescent="0.25">
      <c r="B13" t="s">
        <v>3137</v>
      </c>
      <c r="C13" t="s">
        <v>127</v>
      </c>
      <c r="D13" t="s">
        <v>3138</v>
      </c>
    </row>
    <row r="14" spans="1:4" x14ac:dyDescent="0.25">
      <c r="B14" t="s">
        <v>3139</v>
      </c>
      <c r="C14" t="s">
        <v>132</v>
      </c>
      <c r="D14" t="s">
        <v>3140</v>
      </c>
    </row>
    <row r="15" spans="1:4" x14ac:dyDescent="0.25">
      <c r="B15" t="s">
        <v>3141</v>
      </c>
      <c r="C15" t="s">
        <v>135</v>
      </c>
      <c r="D15" t="s">
        <v>3142</v>
      </c>
    </row>
    <row r="16" spans="1:4" x14ac:dyDescent="0.25">
      <c r="B16" t="s">
        <v>3143</v>
      </c>
      <c r="C16" t="s">
        <v>138</v>
      </c>
      <c r="D16" t="s">
        <v>3144</v>
      </c>
    </row>
    <row r="17" spans="2:4" x14ac:dyDescent="0.25">
      <c r="B17" t="s">
        <v>3145</v>
      </c>
      <c r="C17" t="s">
        <v>141</v>
      </c>
      <c r="D17" t="s">
        <v>3146</v>
      </c>
    </row>
    <row r="18" spans="2:4" x14ac:dyDescent="0.25">
      <c r="B18" t="s">
        <v>3147</v>
      </c>
      <c r="C18" t="s">
        <v>144</v>
      </c>
      <c r="D18" t="s">
        <v>3148</v>
      </c>
    </row>
    <row r="19" spans="2:4" x14ac:dyDescent="0.25">
      <c r="B19" t="s">
        <v>3149</v>
      </c>
      <c r="C19" t="s">
        <v>147</v>
      </c>
      <c r="D19" t="s">
        <v>3150</v>
      </c>
    </row>
    <row r="20" spans="2:4" x14ac:dyDescent="0.25">
      <c r="B20" t="s">
        <v>3151</v>
      </c>
      <c r="C20" t="s">
        <v>150</v>
      </c>
      <c r="D20" t="s">
        <v>3152</v>
      </c>
    </row>
    <row r="21" spans="2:4" x14ac:dyDescent="0.25">
      <c r="B21" t="s">
        <v>3153</v>
      </c>
      <c r="C21" t="s">
        <v>153</v>
      </c>
      <c r="D21" t="s">
        <v>3154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90</v>
      </c>
      <c r="B2" t="s">
        <v>91</v>
      </c>
      <c r="D2" t="s">
        <v>92</v>
      </c>
    </row>
    <row r="3" spans="1:4" x14ac:dyDescent="0.25">
      <c r="A3" t="s">
        <v>3155</v>
      </c>
      <c r="B3" t="s">
        <v>100</v>
      </c>
      <c r="D3" t="s">
        <v>3156</v>
      </c>
    </row>
    <row r="4" spans="1:4" x14ac:dyDescent="0.25">
      <c r="B4" t="s">
        <v>181</v>
      </c>
      <c r="D4" t="s">
        <v>3157</v>
      </c>
    </row>
    <row r="5" spans="1:4" x14ac:dyDescent="0.25">
      <c r="B5" t="s">
        <v>766</v>
      </c>
      <c r="D5" t="s">
        <v>3158</v>
      </c>
    </row>
    <row r="6" spans="1:4" x14ac:dyDescent="0.25">
      <c r="B6" t="s">
        <v>3159</v>
      </c>
      <c r="D6" t="s">
        <v>3160</v>
      </c>
    </row>
    <row r="7" spans="1:4" x14ac:dyDescent="0.25">
      <c r="B7" t="s">
        <v>187</v>
      </c>
      <c r="D7" t="s">
        <v>3161</v>
      </c>
    </row>
    <row r="8" spans="1:4" x14ac:dyDescent="0.25">
      <c r="B8" t="s">
        <v>2485</v>
      </c>
      <c r="D8" t="s">
        <v>3162</v>
      </c>
    </row>
    <row r="9" spans="1:4" x14ac:dyDescent="0.25">
      <c r="B9" t="s">
        <v>189</v>
      </c>
      <c r="D9" t="s">
        <v>3163</v>
      </c>
    </row>
    <row r="10" spans="1:4" x14ac:dyDescent="0.25">
      <c r="B10" t="s">
        <v>3164</v>
      </c>
      <c r="C10" t="s">
        <v>113</v>
      </c>
      <c r="D10" t="s">
        <v>3165</v>
      </c>
    </row>
    <row r="11" spans="1:4" x14ac:dyDescent="0.25">
      <c r="B11" t="s">
        <v>3166</v>
      </c>
      <c r="C11" t="s">
        <v>116</v>
      </c>
      <c r="D11" t="s">
        <v>3167</v>
      </c>
    </row>
    <row r="12" spans="1:4" x14ac:dyDescent="0.25">
      <c r="B12" t="s">
        <v>3168</v>
      </c>
      <c r="C12" t="s">
        <v>121</v>
      </c>
      <c r="D12" t="s">
        <v>3169</v>
      </c>
    </row>
    <row r="13" spans="1:4" x14ac:dyDescent="0.25">
      <c r="B13" t="s">
        <v>3170</v>
      </c>
      <c r="C13" t="s">
        <v>124</v>
      </c>
      <c r="D13" t="s">
        <v>3171</v>
      </c>
    </row>
    <row r="14" spans="1:4" x14ac:dyDescent="0.25">
      <c r="B14" t="s">
        <v>3172</v>
      </c>
      <c r="C14" t="s">
        <v>127</v>
      </c>
      <c r="D14" t="s">
        <v>3173</v>
      </c>
    </row>
    <row r="15" spans="1:4" x14ac:dyDescent="0.25">
      <c r="B15" t="s">
        <v>3174</v>
      </c>
      <c r="C15" t="s">
        <v>132</v>
      </c>
      <c r="D15" t="s">
        <v>3175</v>
      </c>
    </row>
    <row r="16" spans="1:4" x14ac:dyDescent="0.25">
      <c r="B16" t="s">
        <v>3176</v>
      </c>
      <c r="C16" t="s">
        <v>135</v>
      </c>
      <c r="D16" t="s">
        <v>3177</v>
      </c>
    </row>
    <row r="17" spans="2:4" x14ac:dyDescent="0.25">
      <c r="B17" t="s">
        <v>3178</v>
      </c>
      <c r="C17" t="s">
        <v>138</v>
      </c>
      <c r="D17" t="s">
        <v>3179</v>
      </c>
    </row>
    <row r="18" spans="2:4" x14ac:dyDescent="0.25">
      <c r="B18" t="s">
        <v>3180</v>
      </c>
      <c r="C18" t="s">
        <v>141</v>
      </c>
      <c r="D18" t="s">
        <v>3181</v>
      </c>
    </row>
    <row r="19" spans="2:4" x14ac:dyDescent="0.25">
      <c r="B19" t="s">
        <v>3182</v>
      </c>
      <c r="C19" t="s">
        <v>144</v>
      </c>
      <c r="D19" t="s">
        <v>3183</v>
      </c>
    </row>
    <row r="20" spans="2:4" x14ac:dyDescent="0.25">
      <c r="B20" t="s">
        <v>3184</v>
      </c>
      <c r="C20" t="s">
        <v>147</v>
      </c>
      <c r="D20" t="s">
        <v>3185</v>
      </c>
    </row>
    <row r="21" spans="2:4" x14ac:dyDescent="0.25">
      <c r="B21" t="s">
        <v>3186</v>
      </c>
      <c r="C21" t="s">
        <v>150</v>
      </c>
      <c r="D21" t="s">
        <v>3187</v>
      </c>
    </row>
    <row r="22" spans="2:4" x14ac:dyDescent="0.25">
      <c r="B22" t="s">
        <v>473</v>
      </c>
      <c r="C22" t="s">
        <v>153</v>
      </c>
      <c r="D22" t="s">
        <v>3188</v>
      </c>
    </row>
    <row r="23" spans="2:4" x14ac:dyDescent="0.25">
      <c r="B23" t="s">
        <v>3189</v>
      </c>
      <c r="C23" t="s">
        <v>156</v>
      </c>
      <c r="D23" t="s">
        <v>3190</v>
      </c>
    </row>
    <row r="24" spans="2:4" x14ac:dyDescent="0.25">
      <c r="B24" t="s">
        <v>3191</v>
      </c>
      <c r="C24" t="s">
        <v>159</v>
      </c>
      <c r="D24" t="s">
        <v>3192</v>
      </c>
    </row>
    <row r="25" spans="2:4" x14ac:dyDescent="0.25">
      <c r="B25" t="s">
        <v>3193</v>
      </c>
      <c r="C25" t="s">
        <v>162</v>
      </c>
      <c r="D25" t="s">
        <v>3194</v>
      </c>
    </row>
    <row r="26" spans="2:4" x14ac:dyDescent="0.25">
      <c r="B26" t="s">
        <v>3195</v>
      </c>
      <c r="C26" t="s">
        <v>165</v>
      </c>
      <c r="D26" t="s">
        <v>3196</v>
      </c>
    </row>
    <row r="27" spans="2:4" x14ac:dyDescent="0.25">
      <c r="B27" t="s">
        <v>3197</v>
      </c>
      <c r="C27" t="s">
        <v>622</v>
      </c>
      <c r="D27" t="s">
        <v>3198</v>
      </c>
    </row>
    <row r="28" spans="2:4" x14ac:dyDescent="0.25">
      <c r="B28" t="s">
        <v>389</v>
      </c>
      <c r="D28" t="s">
        <v>3199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96</v>
      </c>
      <c r="B1" s="1" t="s">
        <v>1</v>
      </c>
      <c r="C1" s="1" t="s">
        <v>97</v>
      </c>
      <c r="D1" s="1" t="s">
        <v>98</v>
      </c>
    </row>
    <row r="2" spans="1:4" x14ac:dyDescent="0.25">
      <c r="A2" t="s">
        <v>93</v>
      </c>
      <c r="B2" t="s">
        <v>94</v>
      </c>
      <c r="D2" t="s">
        <v>95</v>
      </c>
    </row>
    <row r="3" spans="1:4" x14ac:dyDescent="0.25">
      <c r="B3" t="s">
        <v>100</v>
      </c>
      <c r="D3" t="s">
        <v>3200</v>
      </c>
    </row>
    <row r="4" spans="1:4" x14ac:dyDescent="0.25">
      <c r="B4" t="s">
        <v>102</v>
      </c>
      <c r="D4" t="s">
        <v>3201</v>
      </c>
    </row>
    <row r="5" spans="1:4" x14ac:dyDescent="0.25">
      <c r="B5" t="s">
        <v>181</v>
      </c>
      <c r="D5" t="s">
        <v>3202</v>
      </c>
    </row>
    <row r="6" spans="1:4" x14ac:dyDescent="0.25">
      <c r="B6" t="s">
        <v>187</v>
      </c>
      <c r="D6" t="s">
        <v>3203</v>
      </c>
    </row>
    <row r="7" spans="1:4" x14ac:dyDescent="0.25">
      <c r="B7" t="s">
        <v>189</v>
      </c>
      <c r="D7" t="s">
        <v>3204</v>
      </c>
    </row>
    <row r="8" spans="1:4" x14ac:dyDescent="0.25">
      <c r="B8" t="s">
        <v>3205</v>
      </c>
      <c r="D8" t="s">
        <v>3206</v>
      </c>
    </row>
    <row r="9" spans="1:4" x14ac:dyDescent="0.25">
      <c r="B9" t="s">
        <v>3207</v>
      </c>
      <c r="C9" t="s">
        <v>113</v>
      </c>
      <c r="D9" t="s">
        <v>3208</v>
      </c>
    </row>
    <row r="10" spans="1:4" x14ac:dyDescent="0.25">
      <c r="B10" t="s">
        <v>3209</v>
      </c>
      <c r="C10" t="s">
        <v>116</v>
      </c>
      <c r="D10" t="s">
        <v>3210</v>
      </c>
    </row>
    <row r="11" spans="1:4" x14ac:dyDescent="0.25">
      <c r="B11" t="s">
        <v>3211</v>
      </c>
      <c r="C11" t="s">
        <v>121</v>
      </c>
      <c r="D11" t="s">
        <v>3212</v>
      </c>
    </row>
    <row r="12" spans="1:4" x14ac:dyDescent="0.25">
      <c r="B12" t="s">
        <v>3213</v>
      </c>
      <c r="D12" t="s">
        <v>3214</v>
      </c>
    </row>
    <row r="13" spans="1:4" x14ac:dyDescent="0.25">
      <c r="B13" t="s">
        <v>3215</v>
      </c>
      <c r="C13" t="s">
        <v>124</v>
      </c>
      <c r="D13" t="s">
        <v>3216</v>
      </c>
    </row>
    <row r="14" spans="1:4" x14ac:dyDescent="0.25">
      <c r="B14" t="s">
        <v>3217</v>
      </c>
      <c r="C14" t="s">
        <v>127</v>
      </c>
      <c r="D14" t="s">
        <v>3218</v>
      </c>
    </row>
    <row r="15" spans="1:4" x14ac:dyDescent="0.25">
      <c r="B15" t="s">
        <v>3219</v>
      </c>
      <c r="C15" t="s">
        <v>132</v>
      </c>
      <c r="D15" t="s">
        <v>3220</v>
      </c>
    </row>
    <row r="16" spans="1:4" x14ac:dyDescent="0.25">
      <c r="B16" t="s">
        <v>3221</v>
      </c>
      <c r="D16" t="s">
        <v>3222</v>
      </c>
    </row>
    <row r="17" spans="2:4" x14ac:dyDescent="0.25">
      <c r="B17" t="s">
        <v>3223</v>
      </c>
      <c r="C17" t="s">
        <v>135</v>
      </c>
      <c r="D17" t="s">
        <v>3224</v>
      </c>
    </row>
    <row r="18" spans="2:4" x14ac:dyDescent="0.25">
      <c r="B18" t="s">
        <v>3225</v>
      </c>
      <c r="C18" t="s">
        <v>138</v>
      </c>
      <c r="D18" t="s">
        <v>3226</v>
      </c>
    </row>
    <row r="19" spans="2:4" x14ac:dyDescent="0.25">
      <c r="B19" t="s">
        <v>695</v>
      </c>
      <c r="C19" t="s">
        <v>141</v>
      </c>
      <c r="D19" t="s">
        <v>3227</v>
      </c>
    </row>
    <row r="20" spans="2:4" x14ac:dyDescent="0.25">
      <c r="B20" t="s">
        <v>3228</v>
      </c>
      <c r="C20" t="s">
        <v>144</v>
      </c>
      <c r="D20" t="s">
        <v>3229</v>
      </c>
    </row>
    <row r="21" spans="2:4" x14ac:dyDescent="0.25">
      <c r="B21" t="s">
        <v>3230</v>
      </c>
      <c r="C21" t="s">
        <v>147</v>
      </c>
      <c r="D21" t="s">
        <v>3231</v>
      </c>
    </row>
    <row r="22" spans="2:4" x14ac:dyDescent="0.25">
      <c r="B22" t="s">
        <v>3232</v>
      </c>
      <c r="C22" t="s">
        <v>150</v>
      </c>
      <c r="D22" t="s">
        <v>3233</v>
      </c>
    </row>
    <row r="23" spans="2:4" x14ac:dyDescent="0.25">
      <c r="B23" t="s">
        <v>3234</v>
      </c>
      <c r="C23" t="s">
        <v>153</v>
      </c>
      <c r="D23" t="s">
        <v>3235</v>
      </c>
    </row>
    <row r="24" spans="2:4" x14ac:dyDescent="0.25">
      <c r="B24" t="s">
        <v>3236</v>
      </c>
      <c r="C24" t="s">
        <v>156</v>
      </c>
      <c r="D24" t="s">
        <v>3237</v>
      </c>
    </row>
    <row r="25" spans="2:4" x14ac:dyDescent="0.25">
      <c r="B25" t="s">
        <v>3238</v>
      </c>
      <c r="C25" t="s">
        <v>159</v>
      </c>
      <c r="D25" t="s">
        <v>3239</v>
      </c>
    </row>
    <row r="26" spans="2:4" x14ac:dyDescent="0.25">
      <c r="B26" t="s">
        <v>3240</v>
      </c>
      <c r="C26" t="s">
        <v>162</v>
      </c>
      <c r="D26" t="s">
        <v>3241</v>
      </c>
    </row>
    <row r="27" spans="2:4" x14ac:dyDescent="0.25">
      <c r="B27" t="s">
        <v>3242</v>
      </c>
      <c r="C27" t="s">
        <v>165</v>
      </c>
      <c r="D27" t="s">
        <v>3243</v>
      </c>
    </row>
    <row r="28" spans="2:4" x14ac:dyDescent="0.25">
      <c r="B28" t="s">
        <v>3244</v>
      </c>
      <c r="C28" t="s">
        <v>168</v>
      </c>
      <c r="D28" t="s">
        <v>3245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Subscription Title List</vt:lpstr>
      <vt:lpstr>McCauley, 01 ed. - Adult-Geront</vt:lpstr>
      <vt:lpstr>Hart, 01 ed. - Advancing Nursin</vt:lpstr>
      <vt:lpstr>Alan, 04 ed. - Antibiotic Basic</vt:lpstr>
      <vt:lpstr>Soriano, 14 ed. - Bates' Guide</vt:lpstr>
      <vt:lpstr>Casanova, 09 ed. - Beckmann and</vt:lpstr>
      <vt:lpstr>Marino, 07 ed. - Blue Prints Pe</vt:lpstr>
      <vt:lpstr>King, 05 ed. - Blueprints Famil</vt:lpstr>
      <vt:lpstr>Briggs, 12 ed. - Briggs Drugs i</vt:lpstr>
      <vt:lpstr>Bobonich, 02 ed. - Dermatology</vt:lpstr>
      <vt:lpstr>Browner, 5 ed. - Designing Clin</vt:lpstr>
      <vt:lpstr>Sanford, 01 ed. - Dyad Leadersh</vt:lpstr>
      <vt:lpstr>Angelow, 01 ed. - Essential Pro</vt:lpstr>
      <vt:lpstr>Smith, 07 ed. - Essentials of F</vt:lpstr>
      <vt:lpstr>Burggraf, 01 ed. - Healthy Agin</vt:lpstr>
      <vt:lpstr>Kantor, 01 ed. - Issues of Canc</vt:lpstr>
      <vt:lpstr>Boland, 12 ed. - Kaplan Sadock</vt:lpstr>
      <vt:lpstr>Eliason, 03 ed. - LGBTQ Culture</vt:lpstr>
      <vt:lpstr>Rundio, 01 ed. - Lippincott Cer</vt:lpstr>
      <vt:lpstr>Kline-Tilford, 01 ed. - Lippinc</vt:lpstr>
      <vt:lpstr>Galvagno, 03 ed. - Marino's The</vt:lpstr>
      <vt:lpstr>Starkweather, 01 ed. - Pain Man</vt:lpstr>
      <vt:lpstr>Arcangelo, 05 ed. - Pharmacothe</vt:lpstr>
      <vt:lpstr>Goroll, 08 ed. - Primary Care M</vt:lpstr>
      <vt:lpstr>Goroll, 09 ed. - Primary Care M</vt:lpstr>
      <vt:lpstr>Lo, 06 ed. - Resolving Ethical</vt:lpstr>
      <vt:lpstr>Zorc, 5 ed. - Schwartz's Clinic</vt:lpstr>
      <vt:lpstr>Maldonado, 03 ed. - SOAP for Fa</vt:lpstr>
      <vt:lpstr>Agabegi, 06 ed. - Step-Up to Me</vt:lpstr>
      <vt:lpstr>Hickey, 01 ed. - The Continuum</vt:lpstr>
      <vt:lpstr>Rundio, 01 ed. - The Doctor of</vt:lpstr>
      <vt:lpstr>Chou, 07 ed. - The Johns Hopkin</vt:lpstr>
      <vt:lpstr>Carlat, 05 ed. - The Psychiatri</vt:lpstr>
      <vt:lpstr>Fondahn, 01 ed. - The Washingto</vt:lpstr>
      <vt:lpstr>Daniel, 38 ed. - The Washington</vt:lpstr>
      <vt:lpstr>Hawkey, 01 ed. - Transcatheter</vt:lpstr>
      <vt:lpstr>Rao, 11 ed. - Wallach's Interpr</vt:lpstr>
      <vt:lpstr>Olshansky, 01 ed. - Women’s Hea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2026-09-28T15:38:18Z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2026-01-16T13:21:10Z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87bc0824-9fac-4bca-981e-6addbc490bc1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