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lterskluwer-my.sharepoint.com/personal/beejal_mandalia_wolterskluwer_com/Documents/2026/"/>
    </mc:Choice>
  </mc:AlternateContent>
  <xr:revisionPtr revIDLastSave="0" documentId="8_{B6D44558-5E9E-441B-95FE-2851B3BF7E92}" xr6:coauthVersionLast="47" xr6:coauthVersionMax="47" xr10:uidLastSave="{00000000-0000-0000-0000-000000000000}"/>
  <bookViews>
    <workbookView xWindow="-110" yWindow="-110" windowWidth="19420" windowHeight="11500" xr2:uid="{F00F7030-B1E7-4F28-86D2-618BA99544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<sst xmlns="http://schemas.openxmlformats.org/spreadsheetml/2006/main" count="1018" uniqueCount="1011">
  <si>
    <t>Journal Name</t>
  </si>
  <si>
    <t>Al-Azhar Assiut Medical Journal</t>
  </si>
  <si>
    <t>AYU (An International Quarterly Journal of Research in Ayurveda)</t>
  </si>
  <si>
    <t>Advances in Biomedical and Health Sciences</t>
  </si>
  <si>
    <t>Arab Board Medical Journal</t>
  </si>
  <si>
    <t>Annals of Clinical Cardiology</t>
  </si>
  <si>
    <t>Journal of Acute Care and Resuscitation</t>
  </si>
  <si>
    <t>Advanced Biomedical Research</t>
  </si>
  <si>
    <t>Advances in Human Biology</t>
  </si>
  <si>
    <t>Aesthetics International</t>
  </si>
  <si>
    <t>Aging Advances</t>
  </si>
  <si>
    <t>Annals of Indian Academy of Neurology</t>
  </si>
  <si>
    <t>Annals of Indian Psychiatry</t>
  </si>
  <si>
    <t>African Journal of Endocrinology and Metabolism</t>
  </si>
  <si>
    <t>Assam Journal of Internal Medicine</t>
  </si>
  <si>
    <t>Ayush Journal of Integrative Oncology</t>
  </si>
  <si>
    <t>Asian Journal of Andrology</t>
  </si>
  <si>
    <t>Asian Journal of Pediatric Dermatology</t>
  </si>
  <si>
    <t>Alexandria Journal of Pediatrics</t>
  </si>
  <si>
    <t>Asian Journal of Pharmaceutical Research and Health Care</t>
  </si>
  <si>
    <t>African Journal of Paediatric Surgery</t>
  </si>
  <si>
    <t>Arab Journal of Rheumatology</t>
  </si>
  <si>
    <t>Asian Journal of Transfusion Science</t>
  </si>
  <si>
    <t>Annals of Minimal Access Surgery &amp; Allied Science</t>
  </si>
  <si>
    <t>Archives of Mental Health</t>
  </si>
  <si>
    <t>Amrita Journal of Medicine</t>
  </si>
  <si>
    <t>Annals of Medical Science &amp; Research</t>
  </si>
  <si>
    <t>Anesthesia: Essays and Researches</t>
  </si>
  <si>
    <t>Acta Neurologica Taiwanica</t>
  </si>
  <si>
    <t>Annals of African Medicine</t>
  </si>
  <si>
    <t>Annals of Cardiac Anaesthesia</t>
  </si>
  <si>
    <t>Journal Of Academy Of Hospital Administration</t>
  </si>
  <si>
    <t>Annals of Indian Academy of Otorhinolaryngology Head and Neck Surgery</t>
  </si>
  <si>
    <t>Annals of Movement Disorders</t>
  </si>
  <si>
    <t>Journal of Indian Academy of Oral Medicine and Radiology</t>
  </si>
  <si>
    <t>Annals of Maxillofacial Surgery</t>
  </si>
  <si>
    <t>Annals of Pediatric Cardiology</t>
  </si>
  <si>
    <t>Annals of Rheumatology and Autoimmunity</t>
  </si>
  <si>
    <t>Annals of Oncology Research and Therapy</t>
  </si>
  <si>
    <t>Annals of Thoracic Medicine</t>
  </si>
  <si>
    <t>Journal of Indian Association of Public Health Dentistry</t>
  </si>
  <si>
    <t>Asian Journal of Public Health Practice</t>
  </si>
  <si>
    <t>Asian Pacific Journal of Reproduction</t>
  </si>
  <si>
    <t>Asian Pacific Journal of Tropical Biomedicine</t>
  </si>
  <si>
    <t>Asian Pacific Journal of Tropical Medicine</t>
  </si>
  <si>
    <t>Archives of Medicine and Health Sciences</t>
  </si>
  <si>
    <t>Airway</t>
  </si>
  <si>
    <t>The Journal of Association of Chest Physicians</t>
  </si>
  <si>
    <t>Journal of The Arab Society for Medical Research</t>
  </si>
  <si>
    <t>Ancient Science of Life</t>
  </si>
  <si>
    <t>Journal of Advanced Trends in Medical Research</t>
  </si>
  <si>
    <t>Advanced Technology in Neuroscience</t>
  </si>
  <si>
    <t>AYUHOM</t>
  </si>
  <si>
    <t>Biomedical And Biotechnology Research Journal (BBRJ)</t>
  </si>
  <si>
    <t>Breast Global Journal</t>
  </si>
  <si>
    <t>Biomolecular and Health Science Journal</t>
  </si>
  <si>
    <t>Bangladesh Journal of Endocrinology and Metabolism</t>
  </si>
  <si>
    <t>Bali Journal of Anesthesiology</t>
  </si>
  <si>
    <t>Bengal Journal of Cancer</t>
  </si>
  <si>
    <t>BLDE University Journal of Health Sciences</t>
  </si>
  <si>
    <t>Brain Network and Modulation</t>
  </si>
  <si>
    <t>Brain Circulation</t>
  </si>
  <si>
    <t>Clinical Dermatology Review</t>
  </si>
  <si>
    <t>Chronicle of Diabetes Research and Practice</t>
  </si>
  <si>
    <t>CHRISMED Journal of Health and Research</t>
  </si>
  <si>
    <t>Journal of Clinical Infectious Diseases Society</t>
  </si>
  <si>
    <t>Journal of Physiological Investigation</t>
  </si>
  <si>
    <t>Canadian Journal of Rural Medicine</t>
  </si>
  <si>
    <t>Current Medical Issues</t>
  </si>
  <si>
    <t>Current Medicine Research and Practice</t>
  </si>
  <si>
    <t>Conservation and Society</t>
  </si>
  <si>
    <t>Contemporary Clinical Dentistry</t>
  </si>
  <si>
    <t>Journal of Cleft Lip Palate and Craniofacial Anomalies</t>
  </si>
  <si>
    <t>Cancer Research, Statistics, and Treatment</t>
  </si>
  <si>
    <t>Dental Research Journal</t>
  </si>
  <si>
    <t>Dermatologica Sinica</t>
  </si>
  <si>
    <t>Dental Hypotheses</t>
  </si>
  <si>
    <t>Delta Journal of Ophthalmology</t>
  </si>
  <si>
    <t>Journal of Datta Meghe Institute of Medical Sciences University</t>
  </si>
  <si>
    <t>Dentistry and Medical Research</t>
  </si>
  <si>
    <t>Delhi Journal of Ophthalmology</t>
  </si>
  <si>
    <t>D Y Patil Journal of Health Sciences</t>
  </si>
  <si>
    <t>The Egyptian Journal of Chest Diseases and Tuberculosis</t>
  </si>
  <si>
    <t>Endodontology</t>
  </si>
  <si>
    <t>The Egyptian Journal of Haematology</t>
  </si>
  <si>
    <t>Egyptian Journal of Pathology</t>
  </si>
  <si>
    <t>Egyptian Nursing Journal</t>
  </si>
  <si>
    <t>The Egyptian Orthopaedic Journal</t>
  </si>
  <si>
    <t>Journal of the Egyptian Ophthalmological Society</t>
  </si>
  <si>
    <t>Emergency Health Services Journal</t>
  </si>
  <si>
    <t>Egyptian Journal of Dermatology and Venerology</t>
  </si>
  <si>
    <t>Egyptian Retina Journal</t>
  </si>
  <si>
    <t>Environmental Disease</t>
  </si>
  <si>
    <t>Journal of The Egyptian Society of Nephrology and Transplantation</t>
  </si>
  <si>
    <t>EyeQuest</t>
  </si>
  <si>
    <t>Formosan Journal of Musculoskeletal Disorders</t>
  </si>
  <si>
    <t>Gastroenterology, Hepatology and Endoscopy Practice</t>
  </si>
  <si>
    <t>Gynecology and Minimally Invasive Therapy</t>
  </si>
  <si>
    <t>Hearing Balance and Communication</t>
  </si>
  <si>
    <t>Heart Failure Journal of India</t>
  </si>
  <si>
    <t>Heart and Mind</t>
  </si>
  <si>
    <t>Hail Journal of Health Sciences</t>
  </si>
  <si>
    <t>Haryana Journal of Ophthalmology</t>
  </si>
  <si>
    <t>Himalayan Journal of Ophthalmology</t>
  </si>
  <si>
    <t>Hippocratic Journal of Unani Medicine</t>
  </si>
  <si>
    <t>Journal of Advanced Health Research &amp; Clinical Medicine</t>
  </si>
  <si>
    <t>Heart Views</t>
  </si>
  <si>
    <t>Hematology/Oncology and Stem Cell Therapy</t>
  </si>
  <si>
    <t>Heart India</t>
  </si>
  <si>
    <t>The Indian Anaesthetists’ Forum</t>
  </si>
  <si>
    <t>International Journal of Advanced Medical and Health Research</t>
  </si>
  <si>
    <t>Physiotherapy - The Journal of Indian Association of Physiotherapists</t>
  </si>
  <si>
    <t>Indian Journal of Cataract and Refractive Surgery</t>
  </si>
  <si>
    <t>Indian Dermatology Online Journal</t>
  </si>
  <si>
    <t>Indian Journal of Allergy, Asthma and Immunology</t>
  </si>
  <si>
    <t>International Journal of Applied and Basic Medical Research</t>
  </si>
  <si>
    <t>Indian Journal of Ayurveda and Integrative Medicine KLEU</t>
  </si>
  <si>
    <t>International Journal of Academic Medicine</t>
  </si>
  <si>
    <t>International Journal of Ayurveda Research</t>
  </si>
  <si>
    <t>Indian Journal of Community and Family Medicine</t>
  </si>
  <si>
    <t>International Journal of Critical Illness and Injury Science</t>
  </si>
  <si>
    <t>Indian Journal of Community Medicine</t>
  </si>
  <si>
    <t>Indian Journal of Continuing Nursing Education</t>
  </si>
  <si>
    <t>Indian Journal of Colo-Rectal Surgery</t>
  </si>
  <si>
    <t>International Journal of Diabetes and Technology</t>
  </si>
  <si>
    <t>Indian Journal of Dermatopathology and Diagnostic Dermatology</t>
  </si>
  <si>
    <t>Indian Journal of Dental Research</t>
  </si>
  <si>
    <t>Indian Journal of Dental Sciences</t>
  </si>
  <si>
    <t>International Journal of Environmental Health Engineering</t>
  </si>
  <si>
    <t>Indian Journal of Endocrinology and Metabolism</t>
  </si>
  <si>
    <t>Indian Journal of Gynecological Endoscopy</t>
  </si>
  <si>
    <t>Iraqi Journal of Hematology</t>
  </si>
  <si>
    <t>International Journal of Heart Rhythm</t>
  </si>
  <si>
    <t>Indian Journal of Transplantation</t>
  </si>
  <si>
    <t>Indian Journal of Kidney Diseases</t>
  </si>
  <si>
    <t>International Journal of Medicine and Health Development</t>
  </si>
  <si>
    <t>International Journal of Medical and Oral Research</t>
  </si>
  <si>
    <t>International Journal of Mycobacteriology</t>
  </si>
  <si>
    <t>International Journal of Noncommunicable Diseases</t>
  </si>
  <si>
    <t>Indian Journal of Nuclear Medicine</t>
  </si>
  <si>
    <t>International Journal of Neurooncology</t>
  </si>
  <si>
    <t>International Journal of Nutrition, Pharmacology, Neurological Diseases</t>
  </si>
  <si>
    <t>Indian Journal of Anaesthesia</t>
  </si>
  <si>
    <t>Indian Journal of Burns</t>
  </si>
  <si>
    <t>Indian Journal of Cancer</t>
  </si>
  <si>
    <t>Indian Journal of Dermatology</t>
  </si>
  <si>
    <t>Indian Journal of Occupational and Environmental Medicine</t>
  </si>
  <si>
    <t>Indian Journal of Ophthalmology - Case Reports</t>
  </si>
  <si>
    <t>International Journal of Oral Health Sciences</t>
  </si>
  <si>
    <t>International Journal of Preventive Medicine</t>
  </si>
  <si>
    <t>Indian Journal of Otology</t>
  </si>
  <si>
    <t>Indian Journal of Ophthalmology</t>
  </si>
  <si>
    <t>International Journal of Trichology</t>
  </si>
  <si>
    <t>Indian Journal of Urology</t>
  </si>
  <si>
    <t>International Journal of Yoga</t>
  </si>
  <si>
    <t>Indian Journal of Paediatric Dermatology</t>
  </si>
  <si>
    <t>Indian Journal of Public Health</t>
  </si>
  <si>
    <t>Indian Journal of Pathology and Microbiology</t>
  </si>
  <si>
    <t>Indian Journal of Pain</t>
  </si>
  <si>
    <t>Indian journal of physical therapy and research</t>
  </si>
  <si>
    <t>Indian Journal of Social Psychiatry</t>
  </si>
  <si>
    <t>Indian Journal of Sexually Transmitted Diseases and AIDS</t>
  </si>
  <si>
    <t>IJVES - Case Reports, Innovations and Images (IJVES - CINI)</t>
  </si>
  <si>
    <t>Indian Journal of Vascular and Endovascular Surgery</t>
  </si>
  <si>
    <t>CCRYN Indian Journal of Yoga &amp; Naturopathy</t>
  </si>
  <si>
    <t>Journal Of Integrative Medicine And Research</t>
  </si>
  <si>
    <t>Indian Journal of Medical Specialities</t>
  </si>
  <si>
    <t>International Journal of Oral Care and Research</t>
  </si>
  <si>
    <t>Journal of Applied Consciousness Studies</t>
  </si>
  <si>
    <t>International Journal of Preventive and Clinical Dental Research</t>
  </si>
  <si>
    <t>Industrial Psychiatry Journal</t>
  </si>
  <si>
    <t>Journal of Indian Speech Language &amp; Hearing Association</t>
  </si>
  <si>
    <t>Intervention Journal of Mental Health and Psychosocial Support in Conflict Affected Areas</t>
  </si>
  <si>
    <t>Indian Journal of Psychiatric Nursing</t>
  </si>
  <si>
    <t>The Indian Journal of Occupational Therapy</t>
  </si>
  <si>
    <t>International Journal of Orthopaedic Surgery</t>
  </si>
  <si>
    <t>International Journal of Pediatrics and Adolescent Medicine</t>
  </si>
  <si>
    <t>Indian Pediatrics Case Reports</t>
  </si>
  <si>
    <t>Indian Journal of Pharmacology</t>
  </si>
  <si>
    <t>Indian Journal of Psychiatry</t>
  </si>
  <si>
    <t>International Journal of Reconstructive Urology</t>
  </si>
  <si>
    <t>Indian Spine Journal</t>
  </si>
  <si>
    <t>Journal of Anaesthesiology Clinical Pharmacology</t>
  </si>
  <si>
    <t>Journal of Ayurveda Case Reports</t>
  </si>
  <si>
    <t>DPU’s Journal of Ayurveda, Homeopathy and Allied Health Sciences</t>
  </si>
  <si>
    <t>Journal of Applied Hematology</t>
  </si>
  <si>
    <t>Journal of Arthroscopy and Joint Surgery</t>
  </si>
  <si>
    <t>Journal of Advanced Lung Health</t>
  </si>
  <si>
    <t>Journal of Advanced Pharmaceutical Technology &amp; Research</t>
  </si>
  <si>
    <t>Journal of Applied Sciences and Clinical Practice</t>
  </si>
  <si>
    <t>Journal of Orthopaedic Association of South Indian States</t>
  </si>
  <si>
    <t>Journal of Association of Southern Urologists</t>
  </si>
  <si>
    <t>Journal of Association of Pulmonologist of Tamil Nadu</t>
  </si>
  <si>
    <t>Journal of Academy for Biological Innovations in Surgery</t>
  </si>
  <si>
    <t>Journal of Bone and Joint Diseases</t>
  </si>
  <si>
    <t>Journal of Current Cardiology</t>
  </si>
  <si>
    <t>Journal of Cardio-Diabetes and Metabolic Disorders</t>
  </si>
  <si>
    <t>Journal of Cardiovascular Echography</t>
  </si>
  <si>
    <t>Journal of Craniovertebral Junction and Spine</t>
  </si>
  <si>
    <t>Journal of Colposcopy and Lower Genital Tract Pathology</t>
  </si>
  <si>
    <t>Journal of Clinical Ophthalmology and Research</t>
  </si>
  <si>
    <t>Journal of Cornea and Ocular Surface</t>
  </si>
  <si>
    <t>Journal of Current Oncological Trends</t>
  </si>
  <si>
    <t>Journal of Clinical and Preventive Cardiology</t>
  </si>
  <si>
    <t>Journal of Cancer Research and Practice</t>
  </si>
  <si>
    <t>Journal of Cancer Research and Therapeutics</t>
  </si>
  <si>
    <t>Journal of Current Research in Scientific Medicine</t>
  </si>
  <si>
    <t>Journal of Clinical and Scientific Research</t>
  </si>
  <si>
    <t>Journal of Cerebrovascular Sciences</t>
  </si>
  <si>
    <t>Journal of Diagnostic and Academic Pathology</t>
  </si>
  <si>
    <t>Journal of Dermatology and Dermatologic Surgery</t>
  </si>
  <si>
    <t>Journal of Drug Research in Ayurvedic Sciences</t>
  </si>
  <si>
    <t>Journal of Education and Health Promotion</t>
  </si>
  <si>
    <t>Journal of Emergencies, Trauma, and Shock</t>
  </si>
  <si>
    <t>Journal of the Egyptian Women's Dermatologic Society</t>
  </si>
  <si>
    <t>Journal of Family and Community Medicine</t>
  </si>
  <si>
    <t>Journal of Forensic Dental Sciences</t>
  </si>
  <si>
    <t>Journal of Family Medicine and Primary Care</t>
  </si>
  <si>
    <t>Journal of Forensic Science and Medicine</t>
  </si>
  <si>
    <t>Journal of Global Infectious Diseases</t>
  </si>
  <si>
    <t>Journal of Geriatric Mental Health</t>
  </si>
  <si>
    <t>Journal of Head &amp; Neck Physicians and Surgeons</t>
  </si>
  <si>
    <t>Journal of Human Reproductive Sciences</t>
  </si>
  <si>
    <t>Journal of The Indian Academy of Echocardiography &amp; Cardiovascular Imaging</t>
  </si>
  <si>
    <t>Journal of the Indian Academy of Geriatrics</t>
  </si>
  <si>
    <t>Journal of Indian Association of Pediatric Surgeons</t>
  </si>
  <si>
    <t>African Journal of Reproduction and Gynaecological Endoscopy</t>
  </si>
  <si>
    <t>Journal of Indian College of Anaesthesiologists</t>
  </si>
  <si>
    <t>Journal of Indian College of Cardiology</t>
  </si>
  <si>
    <t>Journal of the International Clinical Dental Research Organization</t>
  </si>
  <si>
    <t>Journal of Indira Gandhi Institute Of Medical Sciences</t>
  </si>
  <si>
    <t>Journal of Integrated Health Sciences</t>
  </si>
  <si>
    <t>Journal of Indian Medical Heritage</t>
  </si>
  <si>
    <t>Journal of Integrative Nursing</t>
  </si>
  <si>
    <t>Journal of International Oral Health</t>
  </si>
  <si>
    <t>The Journal of Indian Prosthodontic Society</t>
  </si>
  <si>
    <t>JSS Journal of Interdisciplinary Research</t>
  </si>
  <si>
    <t>Journal of Limb Lengthening &amp; Reconstruction</t>
  </si>
  <si>
    <t>Journal of Minimal Access Surgery</t>
  </si>
  <si>
    <t>IJEM Case Reports</t>
  </si>
  <si>
    <t>Journal of Microscopy and Ultrastructure</t>
  </si>
  <si>
    <t>Journal of Medical Excellence</t>
  </si>
  <si>
    <t>Journal of Marine Medical Society</t>
  </si>
  <si>
    <t>Journal of Medical Society</t>
  </si>
  <si>
    <t>Journal of Medical Signals &amp; Sensors</t>
  </si>
  <si>
    <t>Journal of Medical Ultrasound</t>
  </si>
  <si>
    <t>Journal of the Medical Women’s Association of Nigeria</t>
  </si>
  <si>
    <t>Journal of the Nigerian Academy of Medicine</t>
  </si>
  <si>
    <t>Iranian Journal of Nursing and Midwifery Research</t>
  </si>
  <si>
    <t>Journal of Nature and Science of Medicine</t>
  </si>
  <si>
    <t>Journal of Dr. NTR University of Health Sciences</t>
  </si>
  <si>
    <t>Journal of Obstetric Anaesthesia and Critical Care</t>
  </si>
  <si>
    <t>Journal of Acute Disease</t>
  </si>
  <si>
    <t>Journal of the Anatomical Society of India</t>
  </si>
  <si>
    <t>Current Trends in Dentistry</t>
  </si>
  <si>
    <t>Journal of Ayurveda</t>
  </si>
  <si>
    <t>Journal of Bariatric Surgery</t>
  </si>
  <si>
    <t>Journal of Conservative Dentistry and Endodontics</t>
  </si>
  <si>
    <t>Journal of Clinical Neonatology</t>
  </si>
  <si>
    <t>Journal of Current Ophthalmology</t>
  </si>
  <si>
    <t>Journal of Ophthalmology Clinics and Research</t>
  </si>
  <si>
    <t>Journal of Clinical Sciences</t>
  </si>
  <si>
    <t>Journal of Cytology</t>
  </si>
  <si>
    <t>Journal of Diabetology</t>
  </si>
  <si>
    <t>Journal of Dentistry Defence Section</t>
  </si>
  <si>
    <t>Journal of Dental Implants</t>
  </si>
  <si>
    <t>Journal of Orthopaedic Diseases and Traumatology</t>
  </si>
  <si>
    <t>Journal of Interdisciplinary Dentistry</t>
  </si>
  <si>
    <t>APIK Journal of Internal Medicine</t>
  </si>
  <si>
    <t>Journal of Laryngology and Voice</t>
  </si>
  <si>
    <t>Journal of Medical Evidence</t>
  </si>
  <si>
    <t>Journal of Mid-life Health</t>
  </si>
  <si>
    <t>Journal of Modern Medicine</t>
  </si>
  <si>
    <t>Journal of Medical Physics</t>
  </si>
  <si>
    <t>Journal of Medical Sciences</t>
  </si>
  <si>
    <t>Journal of Orthodontic Science</t>
  </si>
  <si>
    <t>Journal of Primary Care Specialties</t>
  </si>
  <si>
    <t>Journal of Postgraduate Medicine</t>
  </si>
  <si>
    <t>Journal of Pediatric Neurosciences</t>
  </si>
  <si>
    <t>Journal of Pediatric Pulmonology</t>
  </si>
  <si>
    <t>Journal of Orofacial Sciences</t>
  </si>
  <si>
    <t>Journal of Oral Research and Review</t>
  </si>
  <si>
    <t>Journal of Radiological Science</t>
  </si>
  <si>
    <t>Journal of All India Institute of Speech and Hearing</t>
  </si>
  <si>
    <t>Journal of Spinal Surgery</t>
  </si>
  <si>
    <t>Journal of The Nephrology Society</t>
  </si>
  <si>
    <t>Journal of Orthopaedics, Traumatology and Rehabilitation</t>
  </si>
  <si>
    <t>International Journal of Optometry and Vision Science</t>
  </si>
  <si>
    <t>Journal of Oral and Maxillofacial Pathology</t>
  </si>
  <si>
    <t xml:space="preserve">Journal of Pharmaceutical and BioSciences </t>
  </si>
  <si>
    <t>Journal of Pharmacy and Bioallied Sciences</t>
  </si>
  <si>
    <t>Journal of International Society of Preventive and Community Dentistry</t>
  </si>
  <si>
    <t>Journal of Pediatric Critical Care</t>
  </si>
  <si>
    <t>Journal of the Practice of Cardiovascular Sciences</t>
  </si>
  <si>
    <t>Journal of the Philippine Dermatological Society</t>
  </si>
  <si>
    <t>Journal of Preventive, Diagnostic and Treatment Strategies in Medicine</t>
  </si>
  <si>
    <t>Journal of Indian Society of Pedodontics and Preventive Dentistry</t>
  </si>
  <si>
    <t>Journal of Indian Society of Periodontology</t>
  </si>
  <si>
    <t>Journal of Public Health and Primary Care</t>
  </si>
  <si>
    <t>IAPS Journal Of Practice In Mental Health</t>
  </si>
  <si>
    <t>Indian Journal of Physical Medicine and Rehabilitation</t>
  </si>
  <si>
    <t>Journal of Precision Oncology</t>
  </si>
  <si>
    <t>Journal of Primary Care Dentistry and Oral Health</t>
  </si>
  <si>
    <t>Journal of Psychiatry Spectrum</t>
  </si>
  <si>
    <t>Journal on Musculoskeletal Ultrasound in Pain Medicine</t>
  </si>
  <si>
    <t>Journal of Research in Ayurvedic Sciences</t>
  </si>
  <si>
    <t>Journal of Radiation and Cancer Research</t>
  </si>
  <si>
    <t>International Journal of Advanced Robotic &amp; Innovative Surgery</t>
  </si>
  <si>
    <t>Journal of Research in Medical Sciences</t>
  </si>
  <si>
    <t>Journal of Renal Nutrition and Metabolism</t>
  </si>
  <si>
    <t>Journal of Research in Pharmacy Practice</t>
  </si>
  <si>
    <t>Journal of Research in Siddha Medicine</t>
  </si>
  <si>
    <t>Journal of Research in Unani Medicine</t>
  </si>
  <si>
    <t>Journal of the Scientific Society</t>
  </si>
  <si>
    <t>Journal of Patient Safety and Infection Control</t>
  </si>
  <si>
    <t>Journal of Society of Indian Physiotherapists</t>
  </si>
  <si>
    <t>Journal of SAARC Psychiatric Federation</t>
  </si>
  <si>
    <t>Journal of Surgical Specialties and Rural Practice</t>
  </si>
  <si>
    <t>Journal of Trauma and Orthopaedic Surgery</t>
  </si>
  <si>
    <t>Journal of the Uttaranchal Orthopaedic Association</t>
  </si>
  <si>
    <t>Journal of Vector Borne Diseases</t>
  </si>
  <si>
    <t>Journal of West African College of Surgeons</t>
  </si>
  <si>
    <t>Kerala Dental Journal</t>
  </si>
  <si>
    <t>Kerala Heart Journal</t>
  </si>
  <si>
    <t>Kerala Journal of Orthopaedics</t>
  </si>
  <si>
    <t>Kerala Surgical Journal</t>
  </si>
  <si>
    <t>Kerala Journal of Ophthalmology</t>
  </si>
  <si>
    <t>King Khalid University Journal of Health Sciences</t>
  </si>
  <si>
    <t>Libyan Journal of Medical Sciences</t>
  </si>
  <si>
    <t>Lung India</t>
  </si>
  <si>
    <t>MAMC Journal of Medical Sciences</t>
  </si>
  <si>
    <t>Middle East African Journal of Ophthalmology</t>
  </si>
  <si>
    <t>Medical Gas Research</t>
  </si>
  <si>
    <t>Journal of Mahatma Gandhi Institute of Medical Sciences</t>
  </si>
  <si>
    <t>MGM Journal of Medical Sciences</t>
  </si>
  <si>
    <t>Journal of Mental Health and Human Behaviour</t>
  </si>
  <si>
    <t>Medical Journal of Babylon</t>
  </si>
  <si>
    <t>Medical Journal of Dr. D.Y. Patil University (Vidyapeeth)</t>
  </si>
  <si>
    <t>MRIMS Journal of Health Sciences</t>
  </si>
  <si>
    <t>Malaysian Journal of Movement, Health &amp; Exercise</t>
  </si>
  <si>
    <t>Muller Journal of Medical Sciences and Research</t>
  </si>
  <si>
    <t>MCNS Journal of Neurosurgery</t>
  </si>
  <si>
    <t>Medicover Journal of Medicine</t>
  </si>
  <si>
    <t>Malaysian Journal of Psychiatry</t>
  </si>
  <si>
    <t>Malaysian Dental Journal</t>
  </si>
  <si>
    <t>Malaysian Journal of Dermatology</t>
  </si>
  <si>
    <t>Malaysian Journal of Oral and Maxillofacial Surgery</t>
  </si>
  <si>
    <t>Mustansiriya Medical Journal</t>
  </si>
  <si>
    <t>Matrix Science Medica</t>
  </si>
  <si>
    <t>Matrix Science Pharma</t>
  </si>
  <si>
    <t>Nigerian Journal of Basic and Clinical Sciences</t>
  </si>
  <si>
    <t>Neurology India</t>
  </si>
  <si>
    <t>Nigerian Journal of Cardiology</t>
  </si>
  <si>
    <t>National Journal of Clinical Anatomy</t>
  </si>
  <si>
    <t>Nigerian Journal of Clinical Practice</t>
  </si>
  <si>
    <t>Nigerian Journal of Cardiovascular &amp; Thoracic Surgery</t>
  </si>
  <si>
    <t>National Journal of Maxillofacial Surgery</t>
  </si>
  <si>
    <t>Nigerian Journal of Medicine</t>
  </si>
  <si>
    <t>Nigerian Journal of Ophthalmology</t>
  </si>
  <si>
    <t>Nigerian Journal of Surgery</t>
  </si>
  <si>
    <t>National Journal of Pharmacology and Therapeutics</t>
  </si>
  <si>
    <t>Nigerian Journal of Vitreoretinal Diseases</t>
  </si>
  <si>
    <t>National Journal of Medical and Allied Sciences</t>
  </si>
  <si>
    <t>NMO Journal</t>
  </si>
  <si>
    <t>Noise and Health</t>
  </si>
  <si>
    <t>Nigerian Postgraduate Medical Journal</t>
  </si>
  <si>
    <t>Neurological Sciences and Neurophysiology</t>
  </si>
  <si>
    <t>Neurologico Spinale Medico Chirurgico</t>
  </si>
  <si>
    <t>Journal of Nursing Science and Professional Practice</t>
  </si>
  <si>
    <t>Neural Regeneration Research</t>
  </si>
  <si>
    <t>Journal of Onco-Anaesthesiology and Perioperative Medicine</t>
  </si>
  <si>
    <t>Odisha Journal of Ophthalmology</t>
  </si>
  <si>
    <t>Odisha Journal of Psychiatry</t>
  </si>
  <si>
    <t>One Health Bulletin</t>
  </si>
  <si>
    <t>Orissa Journal of Otolaryngology and Head &amp; Neck Surgery</t>
  </si>
  <si>
    <t>Oncology Journal of India</t>
  </si>
  <si>
    <t>Osmania Journal of Medical Research</t>
  </si>
  <si>
    <t>Oman Journal of Ophthalmology</t>
  </si>
  <si>
    <t>Journal of Orthopaedic Trauma and Reconstruction</t>
  </si>
  <si>
    <t>Journal of Ophthalmological Society of West Bengal</t>
  </si>
  <si>
    <t>The Pan-American Journal of Ophthalmology</t>
  </si>
  <si>
    <t>Pediatric Companion</t>
  </si>
  <si>
    <t>Perspectives in Clinical Research</t>
  </si>
  <si>
    <t>Pigment International</t>
  </si>
  <si>
    <t>Philippine Journal of Anesthesiology</t>
  </si>
  <si>
    <t>Philippine Journal of Obstetrics and Gynecology</t>
  </si>
  <si>
    <t>Preventive Medicine Research &amp; Reviews</t>
  </si>
  <si>
    <t>Paediatric Nephrology Journal of Bangladesh</t>
  </si>
  <si>
    <t>Pediatric Respirology and Critical Care Medicine</t>
  </si>
  <si>
    <t>Pulmon</t>
  </si>
  <si>
    <t>International Journal for Healthcare Quality, Patient Centeredness &amp; Safety</t>
  </si>
  <si>
    <t>Research and Opinion in Anesthesia &amp; Intensive Care</t>
  </si>
  <si>
    <t>Iranian Journal of Cardiovascular Medicine</t>
  </si>
  <si>
    <t>Regenerative Medicine Reports</t>
  </si>
  <si>
    <t>Journal of Resuscitation</t>
  </si>
  <si>
    <t>International Journal of Abdominal Wall and Hernia Surgery</t>
  </si>
  <si>
    <t>Research in Pharmaceutical Sciences</t>
  </si>
  <si>
    <t>Radiology of Infectious Diseases</t>
  </si>
  <si>
    <t>Radiation Protection and Environment</t>
  </si>
  <si>
    <t>Research and Reviews in Pediatrics</t>
  </si>
  <si>
    <t>Dr. Sulaiman Al Habib Medical Journal</t>
  </si>
  <si>
    <t>Saudi Surgical Journal</t>
  </si>
  <si>
    <t>SBV Journal of Basic, Clinical and Applied Health Science</t>
  </si>
  <si>
    <t>Saudi Critical Care Journal</t>
  </si>
  <si>
    <t>Saudi Endodontic Journal</t>
  </si>
  <si>
    <t>Singapore Medical Journal</t>
  </si>
  <si>
    <t>Asian Journal of Social Health and Behavior</t>
  </si>
  <si>
    <t>Sahel Medical Journal</t>
  </si>
  <si>
    <t>Saudi Journal of Anaesthesia</t>
  </si>
  <si>
    <t>Saudi Journal of Clinical Pharmacy</t>
  </si>
  <si>
    <t>Saudi Journal of Oral Sciences</t>
  </si>
  <si>
    <t>The Saudi Journal of Forensic Medicine and Sciences</t>
  </si>
  <si>
    <t>Saudi Journal of Gastroenterology</t>
  </si>
  <si>
    <t>Saudi Journal for Health Sciences</t>
  </si>
  <si>
    <t>Saudi Journal of Internal Medicine</t>
  </si>
  <si>
    <t>Saudi Journal of Kidney Diseases and Transplantation</t>
  </si>
  <si>
    <t>Saudi Journal of Laparoscopy</t>
  </si>
  <si>
    <t>Saudi Journal of Medicine &amp; Medical Sciences</t>
  </si>
  <si>
    <t>Saudi Journal of Obesity</t>
  </si>
  <si>
    <t>Saudi Journal of Otorhinolaryngology Head and Neck Surgery</t>
  </si>
  <si>
    <t>Saudi Journal of Ophthalmology</t>
  </si>
  <si>
    <t>Saudi Journal of Sports Medicine</t>
  </si>
  <si>
    <t>SRM Journal of Research in Dental Sciences</t>
  </si>
  <si>
    <t>Santosh University Journal of Health Sciences</t>
  </si>
  <si>
    <t>Tanta Medical Journal</t>
  </si>
  <si>
    <t>Tzu Chi Medical Journal</t>
  </si>
  <si>
    <t>Tanta Dental Journal</t>
  </si>
  <si>
    <t>Telangana Journal of IMA</t>
  </si>
  <si>
    <t>Turkish Journal of Emergency Medicine</t>
  </si>
  <si>
    <t>Taiwan Journal of Ophthalmology</t>
  </si>
  <si>
    <t>Turkish Journal of Plastic Surgery</t>
  </si>
  <si>
    <t>Telangana Journal of Psychiatry</t>
  </si>
  <si>
    <t>TNOA Journal of Ophthalmic Science and Research</t>
  </si>
  <si>
    <t>Glioma</t>
  </si>
  <si>
    <t>Tumor and Microenvironment</t>
  </si>
  <si>
    <t>Tropical Ophthalmology</t>
  </si>
  <si>
    <t>Journal of Telangana Orthopaedic Surgeons Association</t>
  </si>
  <si>
    <t>Tropical Parasitology</t>
  </si>
  <si>
    <t>Taiwanese Journal of Psychiatry</t>
  </si>
  <si>
    <t>Thyroid Research and Practice</t>
  </si>
  <si>
    <t>Tungs' Medical Journal</t>
  </si>
  <si>
    <t>UroCancer Clinics of India</t>
  </si>
  <si>
    <t>Urology Annals</t>
  </si>
  <si>
    <t>Vascular Investigation and Therapy</t>
  </si>
  <si>
    <t>World Journal of Colorectal Surgery</t>
  </si>
  <si>
    <t>World Journal of Surgical Infection</t>
  </si>
  <si>
    <t>World Social Psychiatry</t>
  </si>
  <si>
    <t>WHO South-East Asia Journal of Public Health</t>
  </si>
  <si>
    <t>World Journal of Traditional Chinese Medicine</t>
  </si>
  <si>
    <t>Yoga Mimamsa</t>
  </si>
  <si>
    <t>Journal of Young Women’s Breast Cancer and Health</t>
  </si>
  <si>
    <t>Journal of Contemporary Behavioural and Social Research</t>
  </si>
  <si>
    <t>Indian Journal of Behavioural Sciences</t>
  </si>
  <si>
    <t>South Asian Academy of Ophthalmology Journal</t>
  </si>
  <si>
    <t>Indian Journal of Health Sciences and Care</t>
  </si>
  <si>
    <t>International Journal of Health &amp; Allied Sciences</t>
  </si>
  <si>
    <t>Letters in Medical Sciences</t>
  </si>
  <si>
    <t>The Journal of Medical Research</t>
  </si>
  <si>
    <t>Genetic Clinics</t>
  </si>
  <si>
    <t>Surgery Digest</t>
  </si>
  <si>
    <t>Oral Health Research and Clinical Evidence</t>
  </si>
  <si>
    <t>Sarvodaya International Journal of Medicine</t>
  </si>
  <si>
    <t>Academic and Clinical Pediatrics</t>
  </si>
  <si>
    <t>Journal Of The Association Of Neuroscientists Of Eastern India</t>
  </si>
  <si>
    <t>JAPA Academy Journal</t>
  </si>
  <si>
    <t>Journal of Applied and Clinical Radiology</t>
  </si>
  <si>
    <t>Bharati Vidyapeeth Journal of Dentistry and Allied Sciences</t>
  </si>
  <si>
    <t>Advancements in Paediatric Dentistry</t>
  </si>
  <si>
    <t>International Nursing Insights Journal</t>
  </si>
  <si>
    <t>Journal of Ayurvedic and Herbal Medicine</t>
  </si>
  <si>
    <t>The Lebanese Journal of Mental Health</t>
  </si>
  <si>
    <t>The Journal of Inclusion and Disability – Research, Neuro Rehabilitation and Empowerment</t>
  </si>
  <si>
    <t>Tropical Gastroenterology</t>
  </si>
  <si>
    <t>Bharati Vidyapeeth Medical Journal</t>
  </si>
  <si>
    <t>Haryana Journal Of Surgery</t>
  </si>
  <si>
    <t>Indian Journal of Multidisciplinary Dentistry</t>
  </si>
  <si>
    <t xml:space="preserve">Journal of Contemporary Dentistry </t>
  </si>
  <si>
    <t>Journal of UroOncology</t>
  </si>
  <si>
    <t>Journal of Atherosclerosis Prevention and Treatment</t>
  </si>
  <si>
    <t>Parul University Journal of Health Sciences and Research</t>
  </si>
  <si>
    <t>The SCAPE Journal for Multidisciplinary Research</t>
  </si>
  <si>
    <t>Medicine Research and Clinical Practice</t>
  </si>
  <si>
    <t>Orthopaedic Journal of Madhya Pradesh Chapter</t>
  </si>
  <si>
    <t xml:space="preserve">Telangana Journal of Ophthalmology  </t>
  </si>
  <si>
    <t>National Journal of the Society of Medical Anatomists</t>
  </si>
  <si>
    <t>International Journal of Research in AYUSH</t>
  </si>
  <si>
    <t>Journal of Life Science and Applied Research</t>
  </si>
  <si>
    <t>Al-Anbar Journal of Veterinary Sciences</t>
  </si>
  <si>
    <t>Journal of Multidisciplinary Health and Innovative Technology</t>
  </si>
  <si>
    <t>International Journal of Contemporary Dental Research</t>
  </si>
  <si>
    <t>International Journal of Diabetes Mellitus</t>
  </si>
  <si>
    <t>Journal for Transdisciplinary approach in Complementary and Alternative Medicine</t>
  </si>
  <si>
    <t>International Journal for Humanitarian Studies</t>
  </si>
  <si>
    <t>Indian Journal of Cardiology</t>
  </si>
  <si>
    <t>African Cleft Palate-Craniofacial Journal</t>
  </si>
  <si>
    <t>Alexandria Journal of Medicine</t>
  </si>
  <si>
    <t>MEIDAM Association Journal</t>
  </si>
  <si>
    <t>Indian Journal of Precision Medicine and Molecular Medicine</t>
  </si>
  <si>
    <t>Advanced Health Science and Technology Journal</t>
  </si>
  <si>
    <t xml:space="preserve">Physics and Technology in Medicine </t>
  </si>
  <si>
    <t>The Arab Journal of Interventional Radiology</t>
  </si>
  <si>
    <t>South Asian Journal of Geriatric Medicine, Surgery, Palliative Care &amp; Hospice</t>
  </si>
  <si>
    <t>Indian Journal of Hip and Knee Arthroplasty</t>
  </si>
  <si>
    <t>Philippine Journal of Health Research and Development</t>
  </si>
  <si>
    <t>Journal of Cognitive Behavioural Therapy Research</t>
  </si>
  <si>
    <t>Arab Journal of Nephrology and Transplantation</t>
  </si>
  <si>
    <t>Sports Medicine Research</t>
  </si>
  <si>
    <t>Aging Medicine and Healthcare</t>
  </si>
  <si>
    <t>https://journals.lww.com/AAMJ/pages/default.aspx</t>
  </si>
  <si>
    <t>https://journals.lww.com/aayu/Pages/default.aspx</t>
  </si>
  <si>
    <t>https://journals.lww.com/abhs/pages/default.aspx</t>
  </si>
  <si>
    <t>https://journals.lww.com/abmj/pages/default.aspx</t>
  </si>
  <si>
    <t>https://journals.lww.com/accd/pages/default.aspx</t>
  </si>
  <si>
    <t>https://journals.lww.com/accr/pages/default.aspx</t>
  </si>
  <si>
    <t>https://journals.lww.com/adbm/Pages/default.aspx</t>
  </si>
  <si>
    <t>https://journals.lww.com/ADHB/pages/default.aspx</t>
  </si>
  <si>
    <t>https://journals.lww.com/aest/pages/default.aspx</t>
  </si>
  <si>
    <t>https://journals.lww.com/aa/pages/default.aspx</t>
  </si>
  <si>
    <t>https://journals.lww.com/annalsofian/pages/default.aspx</t>
  </si>
  <si>
    <t>https://journals.lww.com/aips/Pages/default.aspx</t>
  </si>
  <si>
    <t>https://journals.lww.com/ajem/pages/default.aspx</t>
  </si>
  <si>
    <t>https://journals.lww.com/ajim/Pages/default.aspx</t>
  </si>
  <si>
    <t>https://journals.lww.com/ajio/pages/default.aspx</t>
  </si>
  <si>
    <t>https://journals.lww.com/ajandrology/pages/default.aspx</t>
  </si>
  <si>
    <t>https://journals.lww.com/ajpd/pages/default.aspx</t>
  </si>
  <si>
    <t>https://journals.lww.com/ajpp/Pages/default.aspx</t>
  </si>
  <si>
    <t>https://journals.lww.com/ajpr/pages/default.aspx</t>
  </si>
  <si>
    <t>https://journals.lww.com/AJPS/Pages/default.aspx</t>
  </si>
  <si>
    <t>https://journals.lww.com/ajrh/Pages/default.aspx</t>
  </si>
  <si>
    <t>https://journals.lww.com/ajts/Pages/default.aspx</t>
  </si>
  <si>
    <t>https://journals.lww.com/amas/pages/default.aspx</t>
  </si>
  <si>
    <t>https://journals.lww.com/amhe/pages/default.aspx</t>
  </si>
  <si>
    <t>https://journals.lww.com/AMJM/Pages/default.aspx</t>
  </si>
  <si>
    <t>https://journals.lww.com/amsr/pages/default.aspx</t>
  </si>
  <si>
    <t>https://journals.lww.com/ANAR/Pages/default.aspx</t>
  </si>
  <si>
    <t>https://journals.lww.com/ant/pages/default.aspx</t>
  </si>
  <si>
    <t>https://journals.lww.com/aoam/pages/default.aspx</t>
  </si>
  <si>
    <t>https://journals.lww.com/aoca/pages/default.aspx</t>
  </si>
  <si>
    <t>https://journals.lww.com/aoha/pages/default.aspx</t>
  </si>
  <si>
    <t>https://journals.lww.com/aohn/Pages/default.aspx</t>
  </si>
  <si>
    <t>https://journals.lww.com/aomd/Pages/default.aspx</t>
  </si>
  <si>
    <t>https://journals.lww.com/AOMR/Pages/default.aspx</t>
  </si>
  <si>
    <t>https://journals.lww.com/aoms/pages/default.aspx</t>
  </si>
  <si>
    <t>https://journals.lww.com/AOPC/Pages/default.aspx</t>
  </si>
  <si>
    <t>https://journals.lww.com/aora/Pages/default.aspx</t>
  </si>
  <si>
    <t>https://journals.lww.com/aort/pages/default.aspx</t>
  </si>
  <si>
    <t>https://journals.lww.com/aotm/Pages/default.aspx</t>
  </si>
  <si>
    <t>https://journals.lww.com/APHD/Pages/default.aspx</t>
  </si>
  <si>
    <t>https://journals.lww.com/ajphp/pages/default.aspx</t>
  </si>
  <si>
    <t>https://journals.lww.com/APJR/Pages/default.aspx</t>
  </si>
  <si>
    <t>https://journals.lww.com/aptb/Pages/default.aspx</t>
  </si>
  <si>
    <t>https://journals.lww.com/aptm/pages/default.aspx</t>
  </si>
  <si>
    <t>https://journals.lww.com/armh/Pages/default.aspx</t>
  </si>
  <si>
    <t>https://journals.lww.com/arwy/Pages/default.aspx</t>
  </si>
  <si>
    <t>https://journals.lww.com/ascp/Pages/default.aspx</t>
  </si>
  <si>
    <t>https://journals.lww.com/asmr/Pages/default.aspx</t>
  </si>
  <si>
    <t>https://journals.lww.com/asol/Pages/default.aspx</t>
  </si>
  <si>
    <t>https://journals.lww.com/atmr/Pages/default.aspx</t>
  </si>
  <si>
    <t>https://journals.lww.com/atn/pages/default.aspx</t>
  </si>
  <si>
    <t>https://journals.lww.com/ayuh/Pages/default.aspx</t>
  </si>
  <si>
    <t>https://journals.lww.com/BBRJ/pages/default.aspx</t>
  </si>
  <si>
    <t>https://journals.lww.com/bgjr/pages/default.aspx</t>
  </si>
  <si>
    <t>https://journals.lww.com/bhsj/pages/default.aspx</t>
  </si>
  <si>
    <t>https://journals.lww.com/bjem/pages/default.aspx</t>
  </si>
  <si>
    <t>https://journals.lww.com/bjoa/Pages/default.aspx</t>
  </si>
  <si>
    <t>https://journals.lww.com/bjoc/Pages/default.aspx</t>
  </si>
  <si>
    <t>https://journals.lww.com/blde/pages/default.aspx</t>
  </si>
  <si>
    <t>https://journals.lww.com/bnam/Pages/default.aspx</t>
  </si>
  <si>
    <t>https://journals.lww.com/BRCI/Pages/default.aspx</t>
  </si>
  <si>
    <t>https://journals.lww.com/CDDR/Pages/default.aspx</t>
  </si>
  <si>
    <t>https://journals.lww.com/cdrp/Pages/default.aspx</t>
  </si>
  <si>
    <t>https://journals.lww.com/chri/Pages/default.aspx</t>
  </si>
  <si>
    <t>https://journals.lww.com/CIDS/pages/default.aspx</t>
  </si>
  <si>
    <t>https://journals.lww.com/jpi/Pages/default.aspx</t>
  </si>
  <si>
    <t>https://journals.lww.com/cjrm/Pages/default.aspx</t>
  </si>
  <si>
    <t>https://journals.lww.com/CMII/Pages/default.aspx</t>
  </si>
  <si>
    <t>https://journals.lww.com/cmre/Pages/default.aspx</t>
  </si>
  <si>
    <t>https://journals.lww.com/coas/pages/default.aspx</t>
  </si>
  <si>
    <t>https://journals.lww.com/COCD/Pages/default.aspx</t>
  </si>
  <si>
    <t>https://journals.lww.com/cpcs/Pages/default.aspx</t>
  </si>
  <si>
    <t>https://journals.lww.com/crst/Pages/default.aspx</t>
  </si>
  <si>
    <t>https://journals.lww.com/derj/pages/default.aspx</t>
  </si>
  <si>
    <t>https://journals.lww.com/ders/Pages/default.aspx</t>
  </si>
  <si>
    <t>https://journals.lww.com/dhyp/Pages/default.aspx</t>
  </si>
  <si>
    <t>https://journals.lww.com/djop/Pages/default.aspx</t>
  </si>
  <si>
    <t>https://journals.lww.com/dmms/pages/default.aspx</t>
  </si>
  <si>
    <t>https://journals.lww.com/dmrs/Pages/default.aspx</t>
  </si>
  <si>
    <t>https://journals.lww.com/djo/pages/default.aspx</t>
  </si>
  <si>
    <t>https://journals.lww.com/dypj/pages/default.aspx</t>
  </si>
  <si>
    <t>https://journals.lww.com/ECDT/pages/default.aspx</t>
  </si>
  <si>
    <t>https://journals.lww.com/EDDT/Pages/default.aspx</t>
  </si>
  <si>
    <t>https://journals.lww.com/egjh/pages/default.aspx</t>
  </si>
  <si>
    <t>https://journals.lww.com/ejpathology/pages/default.aspx</t>
  </si>
  <si>
    <t>https://journals.lww.com/EGNJ/pages/default.aspx</t>
  </si>
  <si>
    <t>https://journals.lww.com/egoj/Pages/default.aspx</t>
  </si>
  <si>
    <t>https://journals.lww.com/egos/pages/default.aspx</t>
  </si>
  <si>
    <t>https://journals.lww.com/ehsj/pages/default.aspx</t>
  </si>
  <si>
    <t>https://journals.lww.com/ejdv/pages/default.aspx</t>
  </si>
  <si>
    <t>https://journals.lww.com/ejrj/pages/default.aspx</t>
  </si>
  <si>
    <t>https://journals.lww.com/endi/pages/default.aspx</t>
  </si>
  <si>
    <t>https://journals.lww.com/esnt/pages/default.aspx</t>
  </si>
  <si>
    <t>https://journals.lww.com/EYEQ/pages/issuelist.aspx</t>
  </si>
  <si>
    <t>https://journals.lww.com/fjmd/pages/default.aspx</t>
  </si>
  <si>
    <t>https://journals.lww.com/ghep/pages/default.aspx</t>
  </si>
  <si>
    <t>https://journals.lww.com/gmit/Pages/default.aspx</t>
  </si>
  <si>
    <t>https://journals.lww.com/hbcm/pages/default.aspx</t>
  </si>
  <si>
    <t>https://journals.lww.com/hfji/Pages/default.aspx</t>
  </si>
  <si>
    <t>https://journals.lww.com/hhmi/pages/default.aspx</t>
  </si>
  <si>
    <t>https://journals.lww.com/hjhs/pages/default.aspx</t>
  </si>
  <si>
    <t>https://journals.lww.com/hjop/pages/default.aspx</t>
  </si>
  <si>
    <t>https://journals.lww.com/hjo/Pages/default.aspx</t>
  </si>
  <si>
    <t>https://journals.lww.com/hjum/Pages/default.aspx</t>
  </si>
  <si>
    <t>https://journals.lww.com/hrcm/pages/default.aspx</t>
  </si>
  <si>
    <t>https://journals.lww.com/hrtv/pages/default.aspx</t>
  </si>
  <si>
    <t>https://journals.lww.com/hosct/Pages/default.aspx</t>
  </si>
  <si>
    <t>https://journals.lww.com/htin/pages/default.aspx</t>
  </si>
  <si>
    <t>https://journals.lww.com/iaaf/pages/default.aspx</t>
  </si>
  <si>
    <t>https://journals.lww.com/iamr/Pages/default.aspx</t>
  </si>
  <si>
    <t>https://journals.lww.com/iaph/pages/default.aspx</t>
  </si>
  <si>
    <t>https://journals.lww.com/icrs/pages/default.aspx</t>
  </si>
  <si>
    <t>https://journals.lww.com/idoj/Pages/default.aspx</t>
  </si>
  <si>
    <t>https://journals.lww.com/IJAA/Pages/default.aspx</t>
  </si>
  <si>
    <t>https://journals.lww.com/ijab/pages/default.aspx</t>
  </si>
  <si>
    <t>https://journals.lww.com/ijai/Pages/default.aspx</t>
  </si>
  <si>
    <t>https://journals.lww.com/ijam/pages/default.aspx</t>
  </si>
  <si>
    <t>https://journals.lww.com/ijar/Pages/default.aspx</t>
  </si>
  <si>
    <t>https://journals.lww.com/ijcf/Pages/default.aspx</t>
  </si>
  <si>
    <t>https://journals.lww.com/ijci/pages/default.aspx</t>
  </si>
  <si>
    <t>https://journals.lww.com/ijcm/Pages/default.aspx</t>
  </si>
  <si>
    <t>https://journals.lww.com/ijcn/Pages/default.aspx</t>
  </si>
  <si>
    <t>https://journals.lww.com/ijcr/Pages/default.aspx</t>
  </si>
  <si>
    <t>https://journals.lww.com/ijdt/pages/default.aspx</t>
  </si>
  <si>
    <t>https://journals.lww.com/ijdd/Pages/default.aspx</t>
  </si>
  <si>
    <t>https://journals.lww.com/ijdr/pages/default.aspx</t>
  </si>
  <si>
    <t>https://journals.lww.com/ijds/Pages/default.aspx</t>
  </si>
  <si>
    <t>https://journals.lww.com/ijeh/pages/default.aspx</t>
  </si>
  <si>
    <t>https://journals.lww.com/indjem/pages/default.aspx</t>
  </si>
  <si>
    <t>https://journals.lww.com/ijge/pages/default.aspx</t>
  </si>
  <si>
    <t>https://journals.lww.com/ijhm/Pages/default.aspx</t>
  </si>
  <si>
    <t>https://journals.lww.com/ijhr/Pages/default.aspx</t>
  </si>
  <si>
    <t>https://journals.lww.com/ijjt/pages/default.aspx</t>
  </si>
  <si>
    <t>https://journals.lww.com/ijkd/pages/default.aspx</t>
  </si>
  <si>
    <t>https://journals.lww.com/ijmh/Pages/default.aspx</t>
  </si>
  <si>
    <t>https://journals.lww.com/IJMO/Pages/default.aspx</t>
  </si>
  <si>
    <t>https://journals.lww.com/ijmy/Pages/default.aspx</t>
  </si>
  <si>
    <t>https://journals.lww.com/ijnc/Pages/default.aspx</t>
  </si>
  <si>
    <t>https://journals.lww.com/ijnm/Pages/default.aspx</t>
  </si>
  <si>
    <t>https://journals.lww.com/IJNO/Pages/default.aspx</t>
  </si>
  <si>
    <t>https://journals.lww.com/IJNP/Pages/default.aspx</t>
  </si>
  <si>
    <t>https://journals.lww.com/ijaweb/pages/default.aspx</t>
  </si>
  <si>
    <t>https://journals.lww.com/ijob/pages/default.aspx</t>
  </si>
  <si>
    <t>https://journals.lww.com/indianjcancer/Pages/default.aspx</t>
  </si>
  <si>
    <t>https://journals.lww.com/ijd/Pages/default.aspx</t>
  </si>
  <si>
    <t>https://journals.lww.com/ijoe/Pages/default.aspx</t>
  </si>
  <si>
    <t>https://journals.lww.com/IJOG/Pages/default.aspx</t>
  </si>
  <si>
    <t>https://journals.lww.com/ijoh/pages/default.aspx</t>
  </si>
  <si>
    <t>https://journals.lww.com/IJOM/Pages/default.aspx</t>
  </si>
  <si>
    <t>https://journals.lww.com/ijoo/Pages/default.aspx</t>
  </si>
  <si>
    <t>https://journals.lww.com/ijo/pages/default.aspx</t>
  </si>
  <si>
    <t>https://journals.lww.com/ijot/Pages/default.aspx</t>
  </si>
  <si>
    <t>https://journals.lww.com/indianjurol/pages/default.aspx</t>
  </si>
  <si>
    <t>https://journals.lww.com/ijoy/Pages/default.aspx</t>
  </si>
  <si>
    <t>https://journals.lww.com/ijpd/Pages/default.aspx</t>
  </si>
  <si>
    <t>https://journals.lww.com/IJPH/pages/default.aspx</t>
  </si>
  <si>
    <t>https://journals.lww.com/ijpm/pages/default.aspx</t>
  </si>
  <si>
    <t>https://journals.lww.com/ijpn/Pages/default.aspx</t>
  </si>
  <si>
    <t>https://journals.lww.com/ijpt/pages/default.aspx</t>
  </si>
  <si>
    <t>https://journals.lww.com/IJSP/Pages/default.aspx</t>
  </si>
  <si>
    <t>https://journals.lww.com/ijst/pages/default.aspx</t>
  </si>
  <si>
    <t>https://journals.lww.com/ijve/pages/default.aspx</t>
  </si>
  <si>
    <t>https://journals.lww.com/ijvs/pages/default.aspx</t>
  </si>
  <si>
    <t>https://journals.lww.com/IJYN/pages/default.aspx</t>
  </si>
  <si>
    <t>https://journals.lww.com/imed/Pages/default.aspx</t>
  </si>
  <si>
    <t>https://journals.lww.com/imsp/pages/default.aspx</t>
  </si>
  <si>
    <t>https://journals.lww.com/INJO/Pages/default.aspx</t>
  </si>
  <si>
    <t>https://journals.lww.com/joacs/Pages/default.aspx</t>
  </si>
  <si>
    <t>https://journals.lww.com/inpc/pages/default.aspx</t>
  </si>
  <si>
    <t>https://journals.lww.com/inpj/pages/default.aspx</t>
  </si>
  <si>
    <t>https://journals.lww.com/insh/Pages/default.aspx</t>
  </si>
  <si>
    <t>https://journals.lww.com/invn/Pages/default.aspx</t>
  </si>
  <si>
    <t>https://journals.lww.com/iopn/Pages/default.aspx</t>
  </si>
  <si>
    <t>https://journals.lww.com/iopt/Pages/default.aspx</t>
  </si>
  <si>
    <t>https://journals.lww.com/iots/Pages/default.aspx</t>
  </si>
  <si>
    <t>https://journals.lww.com/ijpam/Pages/default.aspx</t>
  </si>
  <si>
    <t>https://journals.lww.com/ipcr/pages/default.aspx</t>
  </si>
  <si>
    <t>https://journals.lww.com/iphr/pages/default.aspx</t>
  </si>
  <si>
    <t>https://journals.lww.com/indianjpsychiatry/Pages/default.aspx</t>
  </si>
  <si>
    <t>https://journals.lww.com/IJORU/Pages/default.aspx</t>
  </si>
  <si>
    <t>https://journals.lww.com/isoj/Pages/default.aspx</t>
  </si>
  <si>
    <t>https://journals.lww.com/joacp/pages/default.aspx</t>
  </si>
  <si>
    <t>https://journals.lww.com/jacr/Pages/default.aspx</t>
  </si>
  <si>
    <t>https://journals.lww.com/jaha/pages/default.aspx</t>
  </si>
  <si>
    <t>https://journals.lww.com/jaht/Pages/default.aspx</t>
  </si>
  <si>
    <t>https://journals.lww.com/jajs/pages/default.aspx</t>
  </si>
  <si>
    <t>https://journals.lww.com/jalh/Pages/default.aspx</t>
  </si>
  <si>
    <t>https://journals.lww.com/JAPTR/pages/default.aspx</t>
  </si>
  <si>
    <t>https://journals.lww.com/jasc/Pages/default.aspx</t>
  </si>
  <si>
    <t>https://journals.lww.com/jasi/pages/default.aspx</t>
  </si>
  <si>
    <t>https://journals.lww.com/jasu/Pages/default.aspx</t>
  </si>
  <si>
    <t>https://journals.lww.com/jatn/pages/default.aspx</t>
  </si>
  <si>
    <t>https://journals.lww.com/jbcb/pages/default.aspx</t>
  </si>
  <si>
    <t>https://journals.lww.com/jbjd/Pages/default.aspx</t>
  </si>
  <si>
    <t>https://journals.lww.com/jcc/pages/currenttoc.aspx</t>
  </si>
  <si>
    <t>https://journals.lww.com/jcdm/pages/default.aspx</t>
  </si>
  <si>
    <t>https://journals.lww.com/jceg/pages/default.aspx</t>
  </si>
  <si>
    <t>https://journals.lww.com/jcjs/Pages/default.aspx</t>
  </si>
  <si>
    <t>https://journals.lww.com/JCLGTP/Pages/default.aspx</t>
  </si>
  <si>
    <t>https://journals.lww.com/jcor/Pages/default.aspx</t>
  </si>
  <si>
    <t>https://journals.lww.com/jcos/Pages/default.aspx</t>
  </si>
  <si>
    <t>https://journals.lww.com/jcot/pages/default.aspx</t>
  </si>
  <si>
    <t>https://journals.lww.com/jcpc/Pages/default.aspx</t>
  </si>
  <si>
    <t>https://journals.lww.com/jcrp/Pages/default.aspx</t>
  </si>
  <si>
    <t>https://journals.lww.com/cancerjournal/pages/default.aspx</t>
  </si>
  <si>
    <t>https://journals.lww.com/jcsm/Pages/default.aspx</t>
  </si>
  <si>
    <t>https://journals.lww.com/JCSR/Pages/default.aspx</t>
  </si>
  <si>
    <t>https://journals.lww.com/jcvs/Pages/default.aspx</t>
  </si>
  <si>
    <t>https://journals.lww.com/jdap/pages/default.aspx</t>
  </si>
  <si>
    <t>https://journals.lww.com/jdds/Pages/default.aspx</t>
  </si>
  <si>
    <t>https://journals.lww.com/jdra/pages/default.aspx</t>
  </si>
  <si>
    <t>https://journals.lww.com/jehp/pages/default.aspx</t>
  </si>
  <si>
    <t>https://journals.lww.com/onlinejets/pages/default.aspx</t>
  </si>
  <si>
    <t>https://journals.lww.com/jewds/pages/default.aspx</t>
  </si>
  <si>
    <t>https://journals.lww.com/jfcm/pages/default.aspx</t>
  </si>
  <si>
    <t>https://journals.lww.com/jfds/Pages/default.aspx</t>
  </si>
  <si>
    <t>https://journals.lww.com/jfmpc/pages/default.aspx</t>
  </si>
  <si>
    <t>https://journals.lww.com/jfsm/pages/default.aspx</t>
  </si>
  <si>
    <t>https://journals.lww.com/jgid/Pages/default.aspx</t>
  </si>
  <si>
    <t>https://journals.lww.com/jgmh/pages/default.aspx</t>
  </si>
  <si>
    <t>https://journals.lww.com/jhns/Pages/default.aspx</t>
  </si>
  <si>
    <t>https://journals.lww.com/jhrs/Pages/default.aspx</t>
  </si>
  <si>
    <t>https://journals.lww.com/jiae/pages/default.aspx</t>
  </si>
  <si>
    <t>https://journals.lww.com/jiag/pages/default.aspx</t>
  </si>
  <si>
    <t>https://journals.lww.com/jiap/pages/default.aspx</t>
  </si>
  <si>
    <t>https://journals.lww.com/jrge/pages/default.aspx</t>
  </si>
  <si>
    <t>https://journals.lww.com/jica/pages/default.aspx</t>
  </si>
  <si>
    <t>https://journals.lww.com/JICC/Pages/default.aspx</t>
  </si>
  <si>
    <t>https://journals.lww.com/jicd/Pages/default.aspx</t>
  </si>
  <si>
    <t>https://journals.lww.com/jigm/Pages/default.aspx</t>
  </si>
  <si>
    <t>https://journals.lww.com/jihs/Pages/default.aspx</t>
  </si>
  <si>
    <t>https://journals.lww.com/jimh/Pages/default.aspx</t>
  </si>
  <si>
    <t>https://journals.lww.com/jinm/Pages/default.aspx</t>
  </si>
  <si>
    <t>https://journals.lww.com/jioh/pages/default.aspx</t>
  </si>
  <si>
    <t>https://journals.lww.com/JIPS/Pages/default.aspx</t>
  </si>
  <si>
    <t>https://journals.lww.com/jjir/pages/default.aspx</t>
  </si>
  <si>
    <t>https://journals.lww.com/jllr/Pages/default.aspx</t>
  </si>
  <si>
    <t>https://journals.lww.com/JMAS/Pages/default.aspx</t>
  </si>
  <si>
    <t>https://journals.lww.com/jmcr/pages/default.aspx</t>
  </si>
  <si>
    <t>https://journals.lww.com/jmcu/Pages/default.aspx</t>
  </si>
  <si>
    <t>https://journals.lww.com/jmex/Pages/default.aspx</t>
  </si>
  <si>
    <t>https://journals.lww.com/jmsc/Pages/default.aspx</t>
  </si>
  <si>
    <t>https://journals.lww.com/jmso/Pages/default.aspx</t>
  </si>
  <si>
    <t>https://journals.lww.com/jmss/Pages/default.aspx</t>
  </si>
  <si>
    <t>https://journals.lww.com/jmut/pages/default.aspx</t>
  </si>
  <si>
    <t>https://journals.lww.com/jmwa/pages/default.aspx</t>
  </si>
  <si>
    <t>https://journals.lww.com/jnam/Pages/default.aspx</t>
  </si>
  <si>
    <t>https://journals.lww.com/JNMR/pages/default.aspx</t>
  </si>
  <si>
    <t>https://journals.lww.com/JNSM/pages/default.aspx</t>
  </si>
  <si>
    <t>https://journals.lww.com/jdrntruhs/pages/default.aspx</t>
  </si>
  <si>
    <t>https://journals.lww.com/JOAC/pages/default.aspx</t>
  </si>
  <si>
    <t>https://journals.lww.com/joad/Pages/default.aspx</t>
  </si>
  <si>
    <t>https://journals.lww.com/JOAI/pages/default.aspx</t>
  </si>
  <si>
    <t>https://journals.lww.com/ctd/pages/default.aspx</t>
  </si>
  <si>
    <t>https://journals.lww.com/JOAY/pages/default.aspx</t>
  </si>
  <si>
    <t>https://journals.lww.com/jobs/Pages/default.aspx</t>
  </si>
  <si>
    <t>https://journals.lww.com/jcde/pages/default.aspx</t>
  </si>
  <si>
    <t>https://journals.lww.com/jocn/Pages/default.aspx</t>
  </si>
  <si>
    <t>https://journals.lww.com/joco/Pages/default.aspx</t>
  </si>
  <si>
    <t>https://journals.lww.com/jocar/pages/default.aspx</t>
  </si>
  <si>
    <t>https://journals.lww.com/jocs/Pages/default.aspx</t>
  </si>
  <si>
    <t>https://journals.lww.com/JOCY/Pages/default.aspx</t>
  </si>
  <si>
    <t>https://journals.lww.com/jodb/pages/default.aspx</t>
  </si>
  <si>
    <t>https://journals.lww.com/jodd/Pages/default.aspx</t>
  </si>
  <si>
    <t>https://journals.lww.com/jodi/pages/default.aspx</t>
  </si>
  <si>
    <t>https://journals.lww.com/jodt/Pages/default.aspx</t>
  </si>
  <si>
    <t>https://journals.lww.com/joid/pages/default.aspx</t>
  </si>
  <si>
    <t>https://journals.lww.com/JOIM/Pages/default.aspx</t>
  </si>
  <si>
    <t>https://journals.lww.com/jolv/pages/default.aspx</t>
  </si>
  <si>
    <t>https://journals.lww.com/jome/Pages/default.aspx</t>
  </si>
  <si>
    <t>https://journals.lww.com/jomh/pages/default.aspx</t>
  </si>
  <si>
    <t>https://journals.lww.com/jomm/pages/default.aspx</t>
  </si>
  <si>
    <t>https://journals.lww.com/JOMP/pages/default.aspx</t>
  </si>
  <si>
    <t>https://journals.lww.com/joms/Pages/default.aspx</t>
  </si>
  <si>
    <t>https://journals.lww.com/joos/pages/default.aspx</t>
  </si>
  <si>
    <t>https://journals.lww.com/jopc/Pages/default.aspx</t>
  </si>
  <si>
    <t>https://journals.lww.com/jopm/pages/default.aspx</t>
  </si>
  <si>
    <t>https://journals.lww.com/jopn/pages/default.aspx</t>
  </si>
  <si>
    <t>https://journals.lww.com/jpp/pages/default.aspx</t>
  </si>
  <si>
    <t>https://journals.lww.com/joro/Pages/default.aspx</t>
  </si>
  <si>
    <t>https://journals.lww.com/jorr/Pages/default.aspx</t>
  </si>
  <si>
    <t>https://journals.lww.com/jrs/Pages/default.aspx</t>
  </si>
  <si>
    <t>https://journals.lww.com/Josh/Pages/default.aspx</t>
  </si>
  <si>
    <t>https://journals.lww.com/joss/Pages/default.aspx</t>
  </si>
  <si>
    <t>https://journals.lww.com/jotn/pages/default.aspx</t>
  </si>
  <si>
    <t>https://journals.lww.com/JOTR/Pages/default.aspx</t>
  </si>
  <si>
    <t>https://journals.lww.com/JOVS/Pages/default.aspx</t>
  </si>
  <si>
    <t>https://journals.lww.com/JPAT/Pages/default.aspx</t>
  </si>
  <si>
    <t>https://journals.lww.com/jpbs-online/Pages/default.aspx</t>
  </si>
  <si>
    <t>https://journals.lww.com/JPBS/Pages/default.aspx</t>
  </si>
  <si>
    <t>https://journals.lww.com/JPCD/Pages/default.aspx</t>
  </si>
  <si>
    <t>https://journals.lww.com/jpcr/Pages/default.aspx</t>
  </si>
  <si>
    <t>https://journals.lww.com/jpcs/Pages/default.aspx</t>
  </si>
  <si>
    <t>https://journals.lww.com/jpds/Pages/default.aspx</t>
  </si>
  <si>
    <t>https://journals.lww.com/jpdt/Pages/default.aspx</t>
  </si>
  <si>
    <t>https://journals.lww.com/JPED/Pages/default.aspx</t>
  </si>
  <si>
    <t>https://journals.lww.com/jisp/Pages/default.aspx</t>
  </si>
  <si>
    <t>https://journals.lww.com/jphp/Pages/default.aspx</t>
  </si>
  <si>
    <t>https://journals.lww.com/jpmh/pages/default.aspx</t>
  </si>
  <si>
    <t>https://journals.lww.com/ijpmr/pages/default.aspx</t>
  </si>
  <si>
    <t>https://journals.lww.com/jpoc/Pages/default.aspx</t>
  </si>
  <si>
    <t>https://journals.lww.com/jpoh/pages/default.aspx</t>
  </si>
  <si>
    <t>https://journals.lww.com/jops/pages/default.aspx</t>
  </si>
  <si>
    <t>https://journals.lww.com/jmupm/Pages/default.aspx</t>
  </si>
  <si>
    <t>https://journals.lww.com/jras/Pages/default.aspx</t>
  </si>
  <si>
    <t>https://journals.lww.com/jrcr/pages/default.aspx</t>
  </si>
  <si>
    <t>https://journals.lww.com/iais/pages/default.aspx</t>
  </si>
  <si>
    <t>https://journals.lww.com/JRMS/Pages/default.aspx</t>
  </si>
  <si>
    <t>https://journals.lww.com/jrnm/pages/default.aspx</t>
  </si>
  <si>
    <t>https://journals.lww.com/jrpp/Pages/default.aspx</t>
  </si>
  <si>
    <t>https://journals.lww.com/jrsm/pages/default.aspx</t>
  </si>
  <si>
    <t>https://journals.lww.com/jrum/pages/default.aspx</t>
  </si>
  <si>
    <t>https://journals.lww.com/jsci/Pages/default.aspx</t>
  </si>
  <si>
    <t>https://journals.lww.com/jsic/Pages/default.aspx</t>
  </si>
  <si>
    <t>https://journals.lww.com/jsip/Pages/default.aspx</t>
  </si>
  <si>
    <t>https://journals.lww.com/jspf/pages/default.aspx</t>
  </si>
  <si>
    <t>https://journals.lww.com/jssr/Pages/default.aspx</t>
  </si>
  <si>
    <t>https://journals.lww.com/jtos/Pages/default.aspx</t>
  </si>
  <si>
    <t>https://journals.lww.com/juoa/Pages/default.aspx</t>
  </si>
  <si>
    <t>https://journals.lww.com/jvbd/Pages/default.aspx</t>
  </si>
  <si>
    <t>https://journals.lww.com/jwas/Pages/default.aspx</t>
  </si>
  <si>
    <t>https://journals.lww.com/kedj/pages/issuelist.aspx</t>
  </si>
  <si>
    <t>https://journals.lww.com/khej/pages/default.aspx</t>
  </si>
  <si>
    <t>https://journals.lww.com/kjor/Pages/default.aspx</t>
  </si>
  <si>
    <t>https://journals.lww.com/kesg/pages/default.aspx</t>
  </si>
  <si>
    <t>https://journals.lww.com/KJOP/Pages/default.aspx</t>
  </si>
  <si>
    <t>https://journals.lww.com/kkuj/Pages/default.aspx</t>
  </si>
  <si>
    <t>https://journals.lww.com/ljms/pages/default.aspx</t>
  </si>
  <si>
    <t>https://journals.lww.com/lungindia/pages/default.aspx</t>
  </si>
  <si>
    <t>https://journals.lww.com/mamc/pages/default.aspx</t>
  </si>
  <si>
    <t>https://journals.lww.com/MEJO/Pages/default.aspx</t>
  </si>
  <si>
    <t>https://journals.lww.com/mgar/Pages/default.aspx</t>
  </si>
  <si>
    <t>https://journals.lww.com/mgim/Pages/default.aspx</t>
  </si>
  <si>
    <t>https://journals.lww.com/mgmj/Pages/default.aspx</t>
  </si>
  <si>
    <t>https://journals.lww.com/mhhb/Pages/default.aspx</t>
  </si>
  <si>
    <t>https://journals.lww.com/mjby/Pages/default.aspx</t>
  </si>
  <si>
    <t>https://journals.lww.com/MJDY/Pages/default.aspx</t>
  </si>
  <si>
    <t>https://journals.lww.com/mjhs/pages/default.aspx</t>
  </si>
  <si>
    <t>https://journals.lww.com/mjmh/pages/default.aspx</t>
  </si>
  <si>
    <t>https://journals.lww.com/mjmr/pages/default.aspx</t>
  </si>
  <si>
    <t>https://journals.lww.com/mcns/Pages/default.aspx</t>
  </si>
  <si>
    <t>https://journals.lww.com/mjm/pages/default.aspx</t>
  </si>
  <si>
    <t>https://journals.lww.com/mjp/pages/default.aspx</t>
  </si>
  <si>
    <t>https://journals.lww.com/mdj/Pages/default.aspx</t>
  </si>
  <si>
    <t>https://journals.lww.com/mjd/pages/default.aspx</t>
  </si>
  <si>
    <t>https://journals.lww.com/mjoms/pages/default.aspx</t>
  </si>
  <si>
    <t>https://journals.lww.com/mtmj/pages/default.aspx</t>
  </si>
  <si>
    <t>https://journals.lww.com/mtsm/Pages/default.aspx</t>
  </si>
  <si>
    <t>https://journals.lww.com/mtsp/Pages/default.aspx</t>
  </si>
  <si>
    <t>https://journals.lww.com/nbcs/pages/default.aspx</t>
  </si>
  <si>
    <t>https://journals.lww.com/neur/pages/default.aspx</t>
  </si>
  <si>
    <t>https://journals.lww.com/nijc/pages/default.aspx</t>
  </si>
  <si>
    <t>https://journals.lww.com/njca/Pages/default.aspx</t>
  </si>
  <si>
    <t>https://journals.lww.com/njcp/Pages/default.aspx</t>
  </si>
  <si>
    <t>https://journals.lww.com/njct/Pages/default.aspx</t>
  </si>
  <si>
    <t>https://journals.lww.com/njms/pages/default.aspx</t>
  </si>
  <si>
    <t>https://journals.lww.com/NJOM/Pages/default.aspx</t>
  </si>
  <si>
    <t>https://journals.lww.com/njoo/pages/default.aspx</t>
  </si>
  <si>
    <t>https://journals.lww.com/njos/pages/default.aspx</t>
  </si>
  <si>
    <t>https://journals.lww.com/njpt/Pages/default.aspx</t>
  </si>
  <si>
    <t>https://journals.lww.com/njvd/pages/default.aspx</t>
  </si>
  <si>
    <t>https://journals.lww.com/njmas/pages/default.aspx</t>
  </si>
  <si>
    <t>https://journals.lww.com/nmoj/Pages/default.aspx</t>
  </si>
  <si>
    <t>https://journals.lww.com/nohe/pages/default.aspx</t>
  </si>
  <si>
    <t>https://journals.lww.com/NPMJ/pages/default.aspx</t>
  </si>
  <si>
    <t>https://journals.lww.com/nsan/pages/default.aspx</t>
  </si>
  <si>
    <t>https://journals.lww.com/nsmc/Pages/default.aspx</t>
  </si>
  <si>
    <t>https://journals.lww.com/jnspp/pages/default.aspx</t>
  </si>
  <si>
    <t>https://journals.lww.com/nrronline/pages/default.aspx</t>
  </si>
  <si>
    <t>https://journals.lww.com/joapm/pages/default.aspx</t>
  </si>
  <si>
    <t>https://journals.lww.com/odjo/Pages/default.aspx</t>
  </si>
  <si>
    <t>https://journals.lww.com/odjp/Pages/default.aspx</t>
  </si>
  <si>
    <t>https://journals.lww.com/ohbl/Pages/default.aspx</t>
  </si>
  <si>
    <t>https://journals.lww.com/ojohns/pages/currenttoc.aspx</t>
  </si>
  <si>
    <t>https://journals.lww.com/ojji/Pages/default.aspx</t>
  </si>
  <si>
    <t>https://journals.lww.com/ojmr/pages/default.aspx</t>
  </si>
  <si>
    <t>https://journals.lww.com/ojoo/Pages/default.aspx</t>
  </si>
  <si>
    <t>https://journals.lww.com/otr</t>
  </si>
  <si>
    <t>https://journals.lww.com/oswb/pages/default.aspx</t>
  </si>
  <si>
    <t>https://journals.lww.com/pajo/Pages/default.aspx</t>
  </si>
  <si>
    <t>https://journals.lww.com/pedi/pages/default.aspx</t>
  </si>
  <si>
    <t>https://journals.lww.com/PICP/pages/default.aspx</t>
  </si>
  <si>
    <t>https://journals.lww.com/pigi/Pages/default.aspx</t>
  </si>
  <si>
    <t>https://journals.lww.com/pja/pages/default.aspx</t>
  </si>
  <si>
    <t>https://journals.lww.com/pjog/pages/default.aspx</t>
  </si>
  <si>
    <t>https://journals.lww.com/pmrr/Pages/default.aspx</t>
  </si>
  <si>
    <t>https://journals.lww.com/pnjb/pages/default.aspx</t>
  </si>
  <si>
    <t>https://journals.lww.com/prcm/pages/default.aspx</t>
  </si>
  <si>
    <t>https://journals.lww.com/pulmon/pages/default.aspx</t>
  </si>
  <si>
    <t>https://journals.lww.com/qaij/Pages/default.aspx</t>
  </si>
  <si>
    <t>https://journals.lww.com/raic/Pages/default.aspx</t>
  </si>
  <si>
    <t>https://journals.lww.com/RCVM/pages/default.aspx</t>
  </si>
  <si>
    <t>https://journals.lww.com/rmr/Pages/default.aspx</t>
  </si>
  <si>
    <t>https://journals.lww.com/ircf/Pages/default.aspx</t>
  </si>
  <si>
    <t>https://journals.lww.com/RHAW/pages/default.aspx</t>
  </si>
  <si>
    <t>https://journals.lww.com/RIPS/Pages/default.aspx</t>
  </si>
  <si>
    <t>https://journals.lww.com/roid/Pages/default.aspx</t>
  </si>
  <si>
    <t>https://journals.lww.com/rpae/Pages/default.aspx</t>
  </si>
  <si>
    <t>https://journals.lww.com/rrp/pages/default.aspx</t>
  </si>
  <si>
    <t>https://journals.lww.com/dshmj/Pages/default.aspx</t>
  </si>
  <si>
    <t>https://journals.lww.com/sasj/Pages/default.aspx</t>
  </si>
  <si>
    <t>https://journals.lww.com/SBVJ/pages/default.aspx</t>
  </si>
  <si>
    <t>https://journals.lww.com/sccj/Pages/default.aspx</t>
  </si>
  <si>
    <t>https://journals.lww.com/senj/Pages/default.aspx</t>
  </si>
  <si>
    <t>https://journals.lww.com/smj/Pages/default.aspx</t>
  </si>
  <si>
    <t>https://journals.lww.com/shbh/pages/default.aspx</t>
  </si>
  <si>
    <t>https://journals.lww.com/shmj/Pages/default.aspx</t>
  </si>
  <si>
    <t>https://journals.lww.com/sjan/Pages/default.aspx</t>
  </si>
  <si>
    <t>https://journals.lww.com/sjcp/pages/default.aspx</t>
  </si>
  <si>
    <t>https://journals.lww.com/SJED/Pages/default.aspx</t>
  </si>
  <si>
    <t>https://journals.lww.com/sjfm/pages/default.aspx</t>
  </si>
  <si>
    <t>https://journals.lww.com/sjga/pages/default.aspx</t>
  </si>
  <si>
    <t>https://journals.lww.com/sjhs/Pages/default.aspx</t>
  </si>
  <si>
    <t>https://journals.lww.com/sjim/Pages/default.aspx</t>
  </si>
  <si>
    <t>https://journals.lww.com/sjkd/pages/default.aspx</t>
  </si>
  <si>
    <t>https://journals.lww.com/sjla/pages/default.aspx</t>
  </si>
  <si>
    <t>https://journals.lww.com/SJMM/pages/default.aspx</t>
  </si>
  <si>
    <t>https://journals.lww.com/sjob/pages/default.aspx</t>
  </si>
  <si>
    <t>https://journals.lww.com/sjoh/pages/default.aspx</t>
  </si>
  <si>
    <t>https://journals.lww.com/sjop/Pages/default.aspx</t>
  </si>
  <si>
    <t>https://journals.lww.com/sjsm/pages/default.aspx</t>
  </si>
  <si>
    <t>https://journals.lww.com/srmj/Pages/default.aspx</t>
  </si>
  <si>
    <t>https://journals.lww.com/sujh/Pages/default.aspx</t>
  </si>
  <si>
    <t>https://journals.lww.com/tamj/Pages/default.aspx</t>
  </si>
  <si>
    <t>https://journals.lww.com/TCMJ/Pages/default.aspx</t>
  </si>
  <si>
    <t>https://journals.lww.com/TDOJ/Pages/default.aspx</t>
  </si>
  <si>
    <t>https://journals.lww.com/tjima/pages/default.aspx</t>
  </si>
  <si>
    <t>https://journals.lww.com/TJEM/Pages/default.aspx</t>
  </si>
  <si>
    <t>https://journals.lww.com/tjop/Pages/default.aspx</t>
  </si>
  <si>
    <t>https://journals.lww.com/tjps/Pages/default.aspx</t>
  </si>
  <si>
    <t>https://journals.lww.com/tjpy/pages/default.aspx</t>
  </si>
  <si>
    <t>https://journals.lww.com/tnoa/Pages/default.aspx</t>
  </si>
  <si>
    <t>https://journals.lww.com/tnoc/pages/default.aspx</t>
  </si>
  <si>
    <t>https://journals.lww.com/tome/Pages/default.aspx</t>
  </si>
  <si>
    <t>https://journals.lww.com/toph/Pages/default.aspx</t>
  </si>
  <si>
    <t>https://journals.lww.com/jtosa/pages/default.aspx</t>
  </si>
  <si>
    <t>https://journals.lww.com/tpar/Pages/default.aspx</t>
  </si>
  <si>
    <t>https://journals.lww.com/tpsy/Pages/default.aspx</t>
  </si>
  <si>
    <t>https://journals.lww.com/TRAP/Pages/default.aspx</t>
  </si>
  <si>
    <t>https://journals.lww.com/tmj/pages/default.aspx</t>
  </si>
  <si>
    <t>https://journals.lww.com/ucci/Pages/default.aspx</t>
  </si>
  <si>
    <t>https://journals.lww.com/urol/Pages/default.aspx</t>
  </si>
  <si>
    <t>https://journals.lww.com/VITH/Pages/default.aspx</t>
  </si>
  <si>
    <t>https://journals.lww.com/wjcs/pages/default.aspx</t>
  </si>
  <si>
    <t>https://journals.lww.com/WJSI/pages/default.aspx</t>
  </si>
  <si>
    <t>https://journals.lww.com/wpsy/pages/default.aspx</t>
  </si>
  <si>
    <t>https://journals.lww.com/WSEP/Pages/default.aspx</t>
  </si>
  <si>
    <t>https://journals.lww.com/wtcm/Pages/default.aspx</t>
  </si>
  <si>
    <t>https://journals.lww.com/yomi/Pages/default.aspx</t>
  </si>
  <si>
    <t>https://journals.lww.com/ywbc/Pages/default.aspx</t>
  </si>
  <si>
    <t>https://journals.lww.com/jcbsr/pages/default.aspx</t>
  </si>
  <si>
    <t>https://journals.lww.com/ijbs/Pages/default.aspx</t>
  </si>
  <si>
    <t>--</t>
  </si>
  <si>
    <t>https://journals.lww.com/ijhsc/Pages/default.aspx</t>
  </si>
  <si>
    <t>https://journals.lww.com/jhas/Pages/default.aspx</t>
  </si>
  <si>
    <t>https://journals.lww.com/lms/Pages/default.aspx</t>
  </si>
  <si>
    <t>https://journals.lww.com/jmer/Pages/default.aspx</t>
  </si>
  <si>
    <t>https://journals.lww.com/gecl/Pages/default.aspx</t>
  </si>
  <si>
    <t>https://journals.lww.com/sd/Pages/default.aspx</t>
  </si>
  <si>
    <t>https://journals.lww.com/ohrc/Pages/default.aspx</t>
  </si>
  <si>
    <t>https://journals.lww.com/sijm/pages/default.aspx</t>
  </si>
  <si>
    <t>https://journals.lww.com/acpd/Pages/default.aspx</t>
  </si>
  <si>
    <t>https://journals.lww.com/janei/Pages/default.aspx</t>
  </si>
  <si>
    <t>https://journals.lww.com/japa/pages/default.aspx</t>
  </si>
  <si>
    <t>https://journals.lww.com/jaacr/pages/default.aspx</t>
  </si>
  <si>
    <t>https://journals.lww.com/bvjd/Pages/default.aspx</t>
  </si>
  <si>
    <t>https://journals.lww.com/adpd/Pages/default.aspx</t>
  </si>
  <si>
    <t>https://journals.lww.com/ini/pages/default.aspx</t>
  </si>
  <si>
    <t>https://journals.lww.com/jahm/Pages/default.aspx</t>
  </si>
  <si>
    <t>https://journals.lww.com/ljmh/Pages/default.aspx</t>
  </si>
  <si>
    <t>https://journals.lww.com/jiad/Pages/default.aspx</t>
  </si>
  <si>
    <t>https://journals.lww.com/tg/pages/default.aspx</t>
  </si>
  <si>
    <t>https://journals.lww.com/bvmj/pages/default.aspx</t>
  </si>
  <si>
    <t>https://journals.lww.com/hjsg/pages/default.aspx</t>
  </si>
  <si>
    <t>https://journals.lww.com/jcd/pages/default.aspx</t>
  </si>
  <si>
    <t>https://journals.lww.com/juon/pages/default.aspx</t>
  </si>
  <si>
    <t>https://journals.lww.com/apat/pages/default.aspx</t>
  </si>
  <si>
    <t>https://journals.lww.com/pjhr/pages/default.aspx</t>
  </si>
  <si>
    <t>https://journals.lww.com/sjmr/pages/default.aspx</t>
  </si>
  <si>
    <t>https://journals.lww.com/mrcp/pages/default.aspx</t>
  </si>
  <si>
    <t>https://journals.lww.com/ojmpc/pages/default.aspx</t>
  </si>
  <si>
    <t>https://journals.lww.com/tjopthal/pages/default.aspx</t>
  </si>
  <si>
    <t>https://journals.lww.com/njsoma/Pages/default.aspx</t>
  </si>
  <si>
    <t>https://journals.lww.com/ijra/pages/default.aspx</t>
  </si>
  <si>
    <t>https://journals.lww.com/LSAR/Pages/default.aspx</t>
  </si>
  <si>
    <t>https://journals.lww.com/ajvs/pages/default.aspx</t>
  </si>
  <si>
    <t>https://journals.lww.com/jmhit/Pages/default.aspx</t>
  </si>
  <si>
    <t>https://journals.lww.com/ijcdr/Pages/default.aspx</t>
  </si>
  <si>
    <t>https://journals.lww.com/ijdm/Pages/default.aspx</t>
  </si>
  <si>
    <t>https://journals.lww.com/ijhs/pages/default.aspx</t>
  </si>
  <si>
    <t>https://journals.lww.com/ijoc/Pages/default.aspx</t>
  </si>
  <si>
    <t>https://journals.lww.com/africpcj/pages/default.aspx</t>
  </si>
  <si>
    <t>https://journals.lww.com/ajom/pages/default.aspx</t>
  </si>
  <si>
    <t>https://journals.lww.com/ijpmmm/Pages/default.aspx</t>
  </si>
  <si>
    <t>https://journals.lww.com/ahstj/Pages/default.aspx</t>
  </si>
  <si>
    <t>https://journals.lww.com/ptm/Pages/default.aspx</t>
  </si>
  <si>
    <t>https://journals.lww.com/ajir/Pages/default.aspx</t>
  </si>
  <si>
    <t>https://journals.lww.com/nicr/pages/default.aspx</t>
  </si>
  <si>
    <t>https://journals.lww.com/jhka/Pages/default.aspx</t>
  </si>
  <si>
    <t>https://journals.lww.com/pjhrd/Pages/default.aspx</t>
  </si>
  <si>
    <t>https://journals.lww.com/jcbtr/pages/default.aspx</t>
  </si>
  <si>
    <t>https://journals.lww.com/AJNT/Pages/default.aspx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</si>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</sst>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200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journals.lww.com/JOVS/Pages/default.aspx" TargetMode="External"/><Relationship Id="rId1" Type="http://schemas.openxmlformats.org/officeDocument/2006/relationships/hyperlink" Target="https://journals.lww.com/SBVJ/page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1A0A-20EB-478E-896C-B4DB4E161B99}">
  <dimension ref="A1:B509"/>
  <sheetViews>
    <sheetView tabSelected="1" topLeftCell="A493" workbookViewId="0">
      <selection activeCell="A506" sqref="A506"/>
    </sheetView>
  </sheetViews>
  <sheetFormatPr defaultRowHeight="14.5" x14ac:dyDescent="0.35"/>
  <cols>
    <col min="1" max="1" width="79.6328125" bestFit="1" customWidth="1"/>
    <col min="2" max="2" width="56.7265625" bestFit="1" customWidth="1"/>
  </cols>
  <sheetData>
    <row r="1" spans="1:2" x14ac:dyDescent="0.35">
      <c r="A1" s="1" t="s">
        <v>0</v>
      </c>
      <c r="B1" s="1" t="s">
        <v>1010</v>
      </c>
    </row>
    <row r="2" spans="1:2" x14ac:dyDescent="0.35">
      <c r="A2" t="s">
        <v>1</v>
      </c>
      <c r="B2" t="s">
        <v>508</v>
      </c>
    </row>
    <row r="3" spans="1:2" x14ac:dyDescent="0.35">
      <c r="A3" t="s">
        <v>2</v>
      </c>
      <c r="B3" t="s">
        <v>509</v>
      </c>
    </row>
    <row r="4" spans="1:2" x14ac:dyDescent="0.35">
      <c r="A4" t="s">
        <v>3</v>
      </c>
      <c r="B4" t="s">
        <v>510</v>
      </c>
    </row>
    <row r="5" spans="1:2" x14ac:dyDescent="0.35">
      <c r="A5" t="s">
        <v>4</v>
      </c>
      <c r="B5" t="s">
        <v>511</v>
      </c>
    </row>
    <row r="6" spans="1:2" x14ac:dyDescent="0.35">
      <c r="A6" t="s">
        <v>5</v>
      </c>
      <c r="B6" t="s">
        <v>512</v>
      </c>
    </row>
    <row r="7" spans="1:2" x14ac:dyDescent="0.35">
      <c r="A7" t="s">
        <v>6</v>
      </c>
      <c r="B7" t="s">
        <v>513</v>
      </c>
    </row>
    <row r="8" spans="1:2" x14ac:dyDescent="0.35">
      <c r="A8" t="s">
        <v>7</v>
      </c>
      <c r="B8" t="s">
        <v>514</v>
      </c>
    </row>
    <row r="9" spans="1:2" x14ac:dyDescent="0.35">
      <c r="A9" t="s">
        <v>8</v>
      </c>
      <c r="B9" t="s">
        <v>515</v>
      </c>
    </row>
    <row r="10" spans="1:2" x14ac:dyDescent="0.35">
      <c r="A10" t="s">
        <v>9</v>
      </c>
      <c r="B10" t="s">
        <v>516</v>
      </c>
    </row>
    <row r="11" spans="1:2" x14ac:dyDescent="0.35">
      <c r="A11" t="s">
        <v>10</v>
      </c>
      <c r="B11" t="s">
        <v>517</v>
      </c>
    </row>
    <row r="12" spans="1:2" x14ac:dyDescent="0.35">
      <c r="A12" t="s">
        <v>11</v>
      </c>
      <c r="B12" t="s">
        <v>518</v>
      </c>
    </row>
    <row r="13" spans="1:2" x14ac:dyDescent="0.35">
      <c r="A13" t="s">
        <v>12</v>
      </c>
      <c r="B13" t="s">
        <v>519</v>
      </c>
    </row>
    <row r="14" spans="1:2" x14ac:dyDescent="0.35">
      <c r="A14" t="s">
        <v>13</v>
      </c>
      <c r="B14" t="s">
        <v>520</v>
      </c>
    </row>
    <row r="15" spans="1:2" x14ac:dyDescent="0.35">
      <c r="A15" t="s">
        <v>14</v>
      </c>
      <c r="B15" t="s">
        <v>521</v>
      </c>
    </row>
    <row r="16" spans="1:2" x14ac:dyDescent="0.35">
      <c r="A16" t="s">
        <v>15</v>
      </c>
      <c r="B16" t="s">
        <v>522</v>
      </c>
    </row>
    <row r="17" spans="1:2" x14ac:dyDescent="0.35">
      <c r="A17" t="s">
        <v>16</v>
      </c>
      <c r="B17" t="s">
        <v>523</v>
      </c>
    </row>
    <row r="18" spans="1:2" x14ac:dyDescent="0.35">
      <c r="A18" t="s">
        <v>17</v>
      </c>
      <c r="B18" t="s">
        <v>524</v>
      </c>
    </row>
    <row r="19" spans="1:2" x14ac:dyDescent="0.35">
      <c r="A19" t="s">
        <v>18</v>
      </c>
      <c r="B19" t="s">
        <v>525</v>
      </c>
    </row>
    <row r="20" spans="1:2" x14ac:dyDescent="0.35">
      <c r="A20" t="s">
        <v>19</v>
      </c>
      <c r="B20" t="s">
        <v>526</v>
      </c>
    </row>
    <row r="21" spans="1:2" x14ac:dyDescent="0.35">
      <c r="A21" t="s">
        <v>20</v>
      </c>
      <c r="B21" t="s">
        <v>527</v>
      </c>
    </row>
    <row r="22" spans="1:2" x14ac:dyDescent="0.35">
      <c r="A22" t="s">
        <v>21</v>
      </c>
      <c r="B22" t="s">
        <v>528</v>
      </c>
    </row>
    <row r="23" spans="1:2" x14ac:dyDescent="0.35">
      <c r="A23" t="s">
        <v>22</v>
      </c>
      <c r="B23" t="s">
        <v>529</v>
      </c>
    </row>
    <row r="24" spans="1:2" x14ac:dyDescent="0.35">
      <c r="A24" t="s">
        <v>23</v>
      </c>
      <c r="B24" t="s">
        <v>530</v>
      </c>
    </row>
    <row r="25" spans="1:2" x14ac:dyDescent="0.35">
      <c r="A25" t="s">
        <v>24</v>
      </c>
      <c r="B25" t="s">
        <v>531</v>
      </c>
    </row>
    <row r="26" spans="1:2" x14ac:dyDescent="0.35">
      <c r="A26" t="s">
        <v>25</v>
      </c>
      <c r="B26" t="s">
        <v>532</v>
      </c>
    </row>
    <row r="27" spans="1:2" x14ac:dyDescent="0.35">
      <c r="A27" t="s">
        <v>26</v>
      </c>
      <c r="B27" t="s">
        <v>533</v>
      </c>
    </row>
    <row r="28" spans="1:2" x14ac:dyDescent="0.35">
      <c r="A28" t="s">
        <v>27</v>
      </c>
      <c r="B28" t="s">
        <v>534</v>
      </c>
    </row>
    <row r="29" spans="1:2" x14ac:dyDescent="0.35">
      <c r="A29" t="s">
        <v>28</v>
      </c>
      <c r="B29" t="s">
        <v>535</v>
      </c>
    </row>
    <row r="30" spans="1:2" x14ac:dyDescent="0.35">
      <c r="A30" t="s">
        <v>29</v>
      </c>
      <c r="B30" t="s">
        <v>536</v>
      </c>
    </row>
    <row r="31" spans="1:2" x14ac:dyDescent="0.35">
      <c r="A31" t="s">
        <v>30</v>
      </c>
      <c r="B31" t="s">
        <v>537</v>
      </c>
    </row>
    <row r="32" spans="1:2" x14ac:dyDescent="0.35">
      <c r="A32" t="s">
        <v>31</v>
      </c>
      <c r="B32" t="s">
        <v>538</v>
      </c>
    </row>
    <row r="33" spans="1:2" x14ac:dyDescent="0.35">
      <c r="A33" t="s">
        <v>32</v>
      </c>
      <c r="B33" t="s">
        <v>539</v>
      </c>
    </row>
    <row r="34" spans="1:2" x14ac:dyDescent="0.35">
      <c r="A34" t="s">
        <v>33</v>
      </c>
      <c r="B34" t="s">
        <v>540</v>
      </c>
    </row>
    <row r="35" spans="1:2" x14ac:dyDescent="0.35">
      <c r="A35" t="s">
        <v>34</v>
      </c>
      <c r="B35" t="s">
        <v>541</v>
      </c>
    </row>
    <row r="36" spans="1:2" x14ac:dyDescent="0.35">
      <c r="A36" t="s">
        <v>35</v>
      </c>
      <c r="B36" t="s">
        <v>542</v>
      </c>
    </row>
    <row r="37" spans="1:2" x14ac:dyDescent="0.35">
      <c r="A37" t="s">
        <v>36</v>
      </c>
      <c r="B37" t="s">
        <v>543</v>
      </c>
    </row>
    <row r="38" spans="1:2" x14ac:dyDescent="0.35">
      <c r="A38" t="s">
        <v>37</v>
      </c>
      <c r="B38" t="s">
        <v>544</v>
      </c>
    </row>
    <row r="39" spans="1:2" x14ac:dyDescent="0.35">
      <c r="A39" t="s">
        <v>38</v>
      </c>
      <c r="B39" t="s">
        <v>545</v>
      </c>
    </row>
    <row r="40" spans="1:2" x14ac:dyDescent="0.35">
      <c r="A40" t="s">
        <v>39</v>
      </c>
      <c r="B40" t="s">
        <v>546</v>
      </c>
    </row>
    <row r="41" spans="1:2" x14ac:dyDescent="0.35">
      <c r="A41" t="s">
        <v>40</v>
      </c>
      <c r="B41" t="s">
        <v>547</v>
      </c>
    </row>
    <row r="42" spans="1:2" x14ac:dyDescent="0.35">
      <c r="A42" t="s">
        <v>41</v>
      </c>
      <c r="B42" t="s">
        <v>548</v>
      </c>
    </row>
    <row r="43" spans="1:2" x14ac:dyDescent="0.35">
      <c r="A43" t="s">
        <v>42</v>
      </c>
      <c r="B43" t="s">
        <v>549</v>
      </c>
    </row>
    <row r="44" spans="1:2" x14ac:dyDescent="0.35">
      <c r="A44" t="s">
        <v>43</v>
      </c>
      <c r="B44" t="s">
        <v>550</v>
      </c>
    </row>
    <row r="45" spans="1:2" x14ac:dyDescent="0.35">
      <c r="A45" t="s">
        <v>44</v>
      </c>
      <c r="B45" t="s">
        <v>551</v>
      </c>
    </row>
    <row r="46" spans="1:2" x14ac:dyDescent="0.35">
      <c r="A46" t="s">
        <v>45</v>
      </c>
      <c r="B46" t="s">
        <v>552</v>
      </c>
    </row>
    <row r="47" spans="1:2" x14ac:dyDescent="0.35">
      <c r="A47" t="s">
        <v>46</v>
      </c>
      <c r="B47" t="s">
        <v>553</v>
      </c>
    </row>
    <row r="48" spans="1:2" x14ac:dyDescent="0.35">
      <c r="A48" t="s">
        <v>47</v>
      </c>
      <c r="B48" t="s">
        <v>554</v>
      </c>
    </row>
    <row r="49" spans="1:2" x14ac:dyDescent="0.35">
      <c r="A49" t="s">
        <v>48</v>
      </c>
      <c r="B49" t="s">
        <v>555</v>
      </c>
    </row>
    <row r="50" spans="1:2" x14ac:dyDescent="0.35">
      <c r="A50" t="s">
        <v>49</v>
      </c>
      <c r="B50" t="s">
        <v>556</v>
      </c>
    </row>
    <row r="51" spans="1:2" x14ac:dyDescent="0.35">
      <c r="A51" t="s">
        <v>50</v>
      </c>
      <c r="B51" t="s">
        <v>557</v>
      </c>
    </row>
    <row r="52" spans="1:2" x14ac:dyDescent="0.35">
      <c r="A52" t="s">
        <v>51</v>
      </c>
      <c r="B52" t="s">
        <v>558</v>
      </c>
    </row>
    <row r="53" spans="1:2" x14ac:dyDescent="0.35">
      <c r="A53" t="s">
        <v>52</v>
      </c>
      <c r="B53" t="s">
        <v>559</v>
      </c>
    </row>
    <row r="54" spans="1:2" x14ac:dyDescent="0.35">
      <c r="A54" t="s">
        <v>53</v>
      </c>
      <c r="B54" t="s">
        <v>560</v>
      </c>
    </row>
    <row r="55" spans="1:2" x14ac:dyDescent="0.35">
      <c r="A55" t="s">
        <v>54</v>
      </c>
      <c r="B55" t="s">
        <v>561</v>
      </c>
    </row>
    <row r="56" spans="1:2" x14ac:dyDescent="0.35">
      <c r="A56" t="s">
        <v>55</v>
      </c>
      <c r="B56" t="s">
        <v>562</v>
      </c>
    </row>
    <row r="57" spans="1:2" x14ac:dyDescent="0.35">
      <c r="A57" t="s">
        <v>56</v>
      </c>
      <c r="B57" t="s">
        <v>563</v>
      </c>
    </row>
    <row r="58" spans="1:2" x14ac:dyDescent="0.35">
      <c r="A58" t="s">
        <v>57</v>
      </c>
      <c r="B58" t="s">
        <v>564</v>
      </c>
    </row>
    <row r="59" spans="1:2" x14ac:dyDescent="0.35">
      <c r="A59" t="s">
        <v>58</v>
      </c>
      <c r="B59" t="s">
        <v>565</v>
      </c>
    </row>
    <row r="60" spans="1:2" x14ac:dyDescent="0.35">
      <c r="A60" t="s">
        <v>59</v>
      </c>
      <c r="B60" t="s">
        <v>566</v>
      </c>
    </row>
    <row r="61" spans="1:2" x14ac:dyDescent="0.35">
      <c r="A61" t="s">
        <v>60</v>
      </c>
      <c r="B61" t="s">
        <v>567</v>
      </c>
    </row>
    <row r="62" spans="1:2" x14ac:dyDescent="0.35">
      <c r="A62" t="s">
        <v>61</v>
      </c>
      <c r="B62" t="s">
        <v>568</v>
      </c>
    </row>
    <row r="63" spans="1:2" x14ac:dyDescent="0.35">
      <c r="A63" t="s">
        <v>62</v>
      </c>
      <c r="B63" t="s">
        <v>569</v>
      </c>
    </row>
    <row r="64" spans="1:2" x14ac:dyDescent="0.35">
      <c r="A64" t="s">
        <v>63</v>
      </c>
      <c r="B64" t="s">
        <v>570</v>
      </c>
    </row>
    <row r="65" spans="1:2" x14ac:dyDescent="0.35">
      <c r="A65" t="s">
        <v>64</v>
      </c>
      <c r="B65" t="s">
        <v>571</v>
      </c>
    </row>
    <row r="66" spans="1:2" x14ac:dyDescent="0.35">
      <c r="A66" t="s">
        <v>65</v>
      </c>
      <c r="B66" t="s">
        <v>572</v>
      </c>
    </row>
    <row r="67" spans="1:2" x14ac:dyDescent="0.35">
      <c r="A67" t="s">
        <v>66</v>
      </c>
      <c r="B67" t="s">
        <v>573</v>
      </c>
    </row>
    <row r="68" spans="1:2" x14ac:dyDescent="0.35">
      <c r="A68" t="s">
        <v>67</v>
      </c>
      <c r="B68" t="s">
        <v>574</v>
      </c>
    </row>
    <row r="69" spans="1:2" x14ac:dyDescent="0.35">
      <c r="A69" t="s">
        <v>68</v>
      </c>
      <c r="B69" t="s">
        <v>575</v>
      </c>
    </row>
    <row r="70" spans="1:2" x14ac:dyDescent="0.35">
      <c r="A70" t="s">
        <v>69</v>
      </c>
      <c r="B70" t="s">
        <v>576</v>
      </c>
    </row>
    <row r="71" spans="1:2" x14ac:dyDescent="0.35">
      <c r="A71" t="s">
        <v>70</v>
      </c>
      <c r="B71" t="s">
        <v>577</v>
      </c>
    </row>
    <row r="72" spans="1:2" x14ac:dyDescent="0.35">
      <c r="A72" t="s">
        <v>71</v>
      </c>
      <c r="B72" t="s">
        <v>578</v>
      </c>
    </row>
    <row r="73" spans="1:2" x14ac:dyDescent="0.35">
      <c r="A73" t="s">
        <v>72</v>
      </c>
      <c r="B73" t="s">
        <v>579</v>
      </c>
    </row>
    <row r="74" spans="1:2" x14ac:dyDescent="0.35">
      <c r="A74" t="s">
        <v>73</v>
      </c>
      <c r="B74" t="s">
        <v>580</v>
      </c>
    </row>
    <row r="75" spans="1:2" x14ac:dyDescent="0.35">
      <c r="A75" t="s">
        <v>74</v>
      </c>
      <c r="B75" t="s">
        <v>581</v>
      </c>
    </row>
    <row r="76" spans="1:2" x14ac:dyDescent="0.35">
      <c r="A76" t="s">
        <v>75</v>
      </c>
      <c r="B76" t="s">
        <v>582</v>
      </c>
    </row>
    <row r="77" spans="1:2" x14ac:dyDescent="0.35">
      <c r="A77" t="s">
        <v>76</v>
      </c>
      <c r="B77" t="s">
        <v>583</v>
      </c>
    </row>
    <row r="78" spans="1:2" x14ac:dyDescent="0.35">
      <c r="A78" t="s">
        <v>77</v>
      </c>
      <c r="B78" t="s">
        <v>584</v>
      </c>
    </row>
    <row r="79" spans="1:2" x14ac:dyDescent="0.35">
      <c r="A79" t="s">
        <v>78</v>
      </c>
      <c r="B79" t="s">
        <v>585</v>
      </c>
    </row>
    <row r="80" spans="1:2" x14ac:dyDescent="0.35">
      <c r="A80" t="s">
        <v>79</v>
      </c>
      <c r="B80" t="s">
        <v>586</v>
      </c>
    </row>
    <row r="81" spans="1:2" x14ac:dyDescent="0.35">
      <c r="A81" t="s">
        <v>80</v>
      </c>
      <c r="B81" t="s">
        <v>587</v>
      </c>
    </row>
    <row r="82" spans="1:2" x14ac:dyDescent="0.35">
      <c r="A82" t="s">
        <v>81</v>
      </c>
      <c r="B82" t="s">
        <v>588</v>
      </c>
    </row>
    <row r="83" spans="1:2" x14ac:dyDescent="0.35">
      <c r="A83" t="s">
        <v>82</v>
      </c>
      <c r="B83" t="s">
        <v>589</v>
      </c>
    </row>
    <row r="84" spans="1:2" x14ac:dyDescent="0.35">
      <c r="A84" t="s">
        <v>83</v>
      </c>
      <c r="B84" t="s">
        <v>590</v>
      </c>
    </row>
    <row r="85" spans="1:2" x14ac:dyDescent="0.35">
      <c r="A85" t="s">
        <v>84</v>
      </c>
      <c r="B85" t="s">
        <v>591</v>
      </c>
    </row>
    <row r="86" spans="1:2" x14ac:dyDescent="0.35">
      <c r="A86" t="s">
        <v>85</v>
      </c>
      <c r="B86" t="s">
        <v>592</v>
      </c>
    </row>
    <row r="87" spans="1:2" x14ac:dyDescent="0.35">
      <c r="A87" t="s">
        <v>86</v>
      </c>
      <c r="B87" t="s">
        <v>593</v>
      </c>
    </row>
    <row r="88" spans="1:2" x14ac:dyDescent="0.35">
      <c r="A88" t="s">
        <v>87</v>
      </c>
      <c r="B88" t="s">
        <v>594</v>
      </c>
    </row>
    <row r="89" spans="1:2" x14ac:dyDescent="0.35">
      <c r="A89" t="s">
        <v>88</v>
      </c>
      <c r="B89" t="s">
        <v>595</v>
      </c>
    </row>
    <row r="90" spans="1:2" x14ac:dyDescent="0.35">
      <c r="A90" t="s">
        <v>89</v>
      </c>
      <c r="B90" t="s">
        <v>596</v>
      </c>
    </row>
    <row r="91" spans="1:2" x14ac:dyDescent="0.35">
      <c r="A91" t="s">
        <v>90</v>
      </c>
      <c r="B91" t="s">
        <v>597</v>
      </c>
    </row>
    <row r="92" spans="1:2" x14ac:dyDescent="0.35">
      <c r="A92" t="s">
        <v>91</v>
      </c>
      <c r="B92" t="s">
        <v>598</v>
      </c>
    </row>
    <row r="93" spans="1:2" x14ac:dyDescent="0.35">
      <c r="A93" t="s">
        <v>92</v>
      </c>
      <c r="B93" t="s">
        <v>599</v>
      </c>
    </row>
    <row r="94" spans="1:2" x14ac:dyDescent="0.35">
      <c r="A94" t="s">
        <v>93</v>
      </c>
      <c r="B94" t="s">
        <v>600</v>
      </c>
    </row>
    <row r="95" spans="1:2" x14ac:dyDescent="0.35">
      <c r="A95" t="s">
        <v>94</v>
      </c>
      <c r="B95" t="s">
        <v>601</v>
      </c>
    </row>
    <row r="96" spans="1:2" x14ac:dyDescent="0.35">
      <c r="A96" t="s">
        <v>95</v>
      </c>
      <c r="B96" t="s">
        <v>602</v>
      </c>
    </row>
    <row r="97" spans="1:2" x14ac:dyDescent="0.35">
      <c r="A97" t="s">
        <v>96</v>
      </c>
      <c r="B97" t="s">
        <v>603</v>
      </c>
    </row>
    <row r="98" spans="1:2" x14ac:dyDescent="0.35">
      <c r="A98" t="s">
        <v>97</v>
      </c>
      <c r="B98" t="s">
        <v>604</v>
      </c>
    </row>
    <row r="99" spans="1:2" x14ac:dyDescent="0.35">
      <c r="A99" t="s">
        <v>98</v>
      </c>
      <c r="B99" t="s">
        <v>605</v>
      </c>
    </row>
    <row r="100" spans="1:2" x14ac:dyDescent="0.35">
      <c r="A100" t="s">
        <v>99</v>
      </c>
      <c r="B100" t="s">
        <v>606</v>
      </c>
    </row>
    <row r="101" spans="1:2" x14ac:dyDescent="0.35">
      <c r="A101" t="s">
        <v>100</v>
      </c>
      <c r="B101" t="s">
        <v>607</v>
      </c>
    </row>
    <row r="102" spans="1:2" x14ac:dyDescent="0.35">
      <c r="A102" t="s">
        <v>101</v>
      </c>
      <c r="B102" t="s">
        <v>608</v>
      </c>
    </row>
    <row r="103" spans="1:2" x14ac:dyDescent="0.35">
      <c r="A103" t="s">
        <v>102</v>
      </c>
      <c r="B103" t="s">
        <v>609</v>
      </c>
    </row>
    <row r="104" spans="1:2" x14ac:dyDescent="0.35">
      <c r="A104" t="s">
        <v>103</v>
      </c>
      <c r="B104" t="s">
        <v>610</v>
      </c>
    </row>
    <row r="105" spans="1:2" x14ac:dyDescent="0.35">
      <c r="A105" t="s">
        <v>104</v>
      </c>
      <c r="B105" t="s">
        <v>611</v>
      </c>
    </row>
    <row r="106" spans="1:2" x14ac:dyDescent="0.35">
      <c r="A106" t="s">
        <v>105</v>
      </c>
      <c r="B106" t="s">
        <v>612</v>
      </c>
    </row>
    <row r="107" spans="1:2" x14ac:dyDescent="0.35">
      <c r="A107" t="s">
        <v>106</v>
      </c>
      <c r="B107" t="s">
        <v>613</v>
      </c>
    </row>
    <row r="108" spans="1:2" x14ac:dyDescent="0.35">
      <c r="A108" t="s">
        <v>107</v>
      </c>
      <c r="B108" t="s">
        <v>614</v>
      </c>
    </row>
    <row r="109" spans="1:2" x14ac:dyDescent="0.35">
      <c r="A109" t="s">
        <v>108</v>
      </c>
      <c r="B109" t="s">
        <v>615</v>
      </c>
    </row>
    <row r="110" spans="1:2" x14ac:dyDescent="0.35">
      <c r="A110" t="s">
        <v>109</v>
      </c>
      <c r="B110" t="s">
        <v>616</v>
      </c>
    </row>
    <row r="111" spans="1:2" x14ac:dyDescent="0.35">
      <c r="A111" t="s">
        <v>110</v>
      </c>
      <c r="B111" t="s">
        <v>617</v>
      </c>
    </row>
    <row r="112" spans="1:2" x14ac:dyDescent="0.35">
      <c r="A112" t="s">
        <v>111</v>
      </c>
      <c r="B112" t="s">
        <v>618</v>
      </c>
    </row>
    <row r="113" spans="1:2" x14ac:dyDescent="0.35">
      <c r="A113" t="s">
        <v>112</v>
      </c>
      <c r="B113" t="s">
        <v>619</v>
      </c>
    </row>
    <row r="114" spans="1:2" x14ac:dyDescent="0.35">
      <c r="A114" t="s">
        <v>113</v>
      </c>
      <c r="B114" t="s">
        <v>620</v>
      </c>
    </row>
    <row r="115" spans="1:2" x14ac:dyDescent="0.35">
      <c r="A115" t="s">
        <v>114</v>
      </c>
      <c r="B115" t="s">
        <v>621</v>
      </c>
    </row>
    <row r="116" spans="1:2" x14ac:dyDescent="0.35">
      <c r="A116" t="s">
        <v>115</v>
      </c>
      <c r="B116" t="s">
        <v>622</v>
      </c>
    </row>
    <row r="117" spans="1:2" x14ac:dyDescent="0.35">
      <c r="A117" t="s">
        <v>116</v>
      </c>
      <c r="B117" t="s">
        <v>623</v>
      </c>
    </row>
    <row r="118" spans="1:2" x14ac:dyDescent="0.35">
      <c r="A118" t="s">
        <v>117</v>
      </c>
      <c r="B118" t="s">
        <v>624</v>
      </c>
    </row>
    <row r="119" spans="1:2" x14ac:dyDescent="0.35">
      <c r="A119" t="s">
        <v>118</v>
      </c>
      <c r="B119" t="s">
        <v>625</v>
      </c>
    </row>
    <row r="120" spans="1:2" x14ac:dyDescent="0.35">
      <c r="A120" t="s">
        <v>119</v>
      </c>
      <c r="B120" t="s">
        <v>626</v>
      </c>
    </row>
    <row r="121" spans="1:2" x14ac:dyDescent="0.35">
      <c r="A121" t="s">
        <v>120</v>
      </c>
      <c r="B121" t="s">
        <v>627</v>
      </c>
    </row>
    <row r="122" spans="1:2" x14ac:dyDescent="0.35">
      <c r="A122" t="s">
        <v>121</v>
      </c>
      <c r="B122" t="s">
        <v>628</v>
      </c>
    </row>
    <row r="123" spans="1:2" x14ac:dyDescent="0.35">
      <c r="A123" t="s">
        <v>122</v>
      </c>
      <c r="B123" t="s">
        <v>629</v>
      </c>
    </row>
    <row r="124" spans="1:2" x14ac:dyDescent="0.35">
      <c r="A124" t="s">
        <v>123</v>
      </c>
      <c r="B124" t="s">
        <v>630</v>
      </c>
    </row>
    <row r="125" spans="1:2" x14ac:dyDescent="0.35">
      <c r="A125" t="s">
        <v>124</v>
      </c>
      <c r="B125" t="s">
        <v>631</v>
      </c>
    </row>
    <row r="126" spans="1:2" x14ac:dyDescent="0.35">
      <c r="A126" t="s">
        <v>125</v>
      </c>
      <c r="B126" t="s">
        <v>632</v>
      </c>
    </row>
    <row r="127" spans="1:2" x14ac:dyDescent="0.35">
      <c r="A127" t="s">
        <v>126</v>
      </c>
      <c r="B127" t="s">
        <v>633</v>
      </c>
    </row>
    <row r="128" spans="1:2" x14ac:dyDescent="0.35">
      <c r="A128" t="s">
        <v>127</v>
      </c>
      <c r="B128" t="s">
        <v>634</v>
      </c>
    </row>
    <row r="129" spans="1:2" x14ac:dyDescent="0.35">
      <c r="A129" t="s">
        <v>128</v>
      </c>
      <c r="B129" t="s">
        <v>635</v>
      </c>
    </row>
    <row r="130" spans="1:2" x14ac:dyDescent="0.35">
      <c r="A130" t="s">
        <v>129</v>
      </c>
      <c r="B130" t="s">
        <v>636</v>
      </c>
    </row>
    <row r="131" spans="1:2" x14ac:dyDescent="0.35">
      <c r="A131" t="s">
        <v>130</v>
      </c>
      <c r="B131" t="s">
        <v>637</v>
      </c>
    </row>
    <row r="132" spans="1:2" x14ac:dyDescent="0.35">
      <c r="A132" t="s">
        <v>131</v>
      </c>
      <c r="B132" t="s">
        <v>638</v>
      </c>
    </row>
    <row r="133" spans="1:2" x14ac:dyDescent="0.35">
      <c r="A133" t="s">
        <v>132</v>
      </c>
      <c r="B133" t="s">
        <v>639</v>
      </c>
    </row>
    <row r="134" spans="1:2" x14ac:dyDescent="0.35">
      <c r="A134" t="s">
        <v>133</v>
      </c>
      <c r="B134" t="s">
        <v>640</v>
      </c>
    </row>
    <row r="135" spans="1:2" x14ac:dyDescent="0.35">
      <c r="A135" t="s">
        <v>134</v>
      </c>
      <c r="B135" t="s">
        <v>641</v>
      </c>
    </row>
    <row r="136" spans="1:2" x14ac:dyDescent="0.35">
      <c r="A136" t="s">
        <v>135</v>
      </c>
      <c r="B136" t="s">
        <v>642</v>
      </c>
    </row>
    <row r="137" spans="1:2" x14ac:dyDescent="0.35">
      <c r="A137" t="s">
        <v>136</v>
      </c>
      <c r="B137" t="s">
        <v>643</v>
      </c>
    </row>
    <row r="138" spans="1:2" x14ac:dyDescent="0.35">
      <c r="A138" t="s">
        <v>137</v>
      </c>
      <c r="B138" t="s">
        <v>644</v>
      </c>
    </row>
    <row r="139" spans="1:2" x14ac:dyDescent="0.35">
      <c r="A139" t="s">
        <v>138</v>
      </c>
      <c r="B139" t="s">
        <v>645</v>
      </c>
    </row>
    <row r="140" spans="1:2" x14ac:dyDescent="0.35">
      <c r="A140" t="s">
        <v>139</v>
      </c>
      <c r="B140" t="s">
        <v>646</v>
      </c>
    </row>
    <row r="141" spans="1:2" x14ac:dyDescent="0.35">
      <c r="A141" t="s">
        <v>140</v>
      </c>
      <c r="B141" t="s">
        <v>647</v>
      </c>
    </row>
    <row r="142" spans="1:2" x14ac:dyDescent="0.35">
      <c r="A142" t="s">
        <v>141</v>
      </c>
      <c r="B142" t="s">
        <v>648</v>
      </c>
    </row>
    <row r="143" spans="1:2" x14ac:dyDescent="0.35">
      <c r="A143" t="s">
        <v>142</v>
      </c>
      <c r="B143" t="s">
        <v>649</v>
      </c>
    </row>
    <row r="144" spans="1:2" x14ac:dyDescent="0.35">
      <c r="A144" t="s">
        <v>143</v>
      </c>
      <c r="B144" t="s">
        <v>650</v>
      </c>
    </row>
    <row r="145" spans="1:2" x14ac:dyDescent="0.35">
      <c r="A145" t="s">
        <v>144</v>
      </c>
      <c r="B145" t="s">
        <v>651</v>
      </c>
    </row>
    <row r="146" spans="1:2" x14ac:dyDescent="0.35">
      <c r="A146" t="s">
        <v>145</v>
      </c>
      <c r="B146" t="s">
        <v>652</v>
      </c>
    </row>
    <row r="147" spans="1:2" x14ac:dyDescent="0.35">
      <c r="A147" t="s">
        <v>146</v>
      </c>
      <c r="B147" t="s">
        <v>653</v>
      </c>
    </row>
    <row r="148" spans="1:2" x14ac:dyDescent="0.35">
      <c r="A148" t="s">
        <v>147</v>
      </c>
      <c r="B148" t="s">
        <v>654</v>
      </c>
    </row>
    <row r="149" spans="1:2" x14ac:dyDescent="0.35">
      <c r="A149" t="s">
        <v>148</v>
      </c>
      <c r="B149" t="s">
        <v>655</v>
      </c>
    </row>
    <row r="150" spans="1:2" x14ac:dyDescent="0.35">
      <c r="A150" t="s">
        <v>149</v>
      </c>
      <c r="B150" t="s">
        <v>656</v>
      </c>
    </row>
    <row r="151" spans="1:2" x14ac:dyDescent="0.35">
      <c r="A151" t="s">
        <v>150</v>
      </c>
      <c r="B151" t="s">
        <v>657</v>
      </c>
    </row>
    <row r="152" spans="1:2" x14ac:dyDescent="0.35">
      <c r="A152" t="s">
        <v>151</v>
      </c>
      <c r="B152" t="s">
        <v>658</v>
      </c>
    </row>
    <row r="153" spans="1:2" x14ac:dyDescent="0.35">
      <c r="A153" t="s">
        <v>152</v>
      </c>
      <c r="B153" t="s">
        <v>659</v>
      </c>
    </row>
    <row r="154" spans="1:2" x14ac:dyDescent="0.35">
      <c r="A154" t="s">
        <v>153</v>
      </c>
      <c r="B154" t="s">
        <v>660</v>
      </c>
    </row>
    <row r="155" spans="1:2" x14ac:dyDescent="0.35">
      <c r="A155" t="s">
        <v>154</v>
      </c>
      <c r="B155" t="s">
        <v>661</v>
      </c>
    </row>
    <row r="156" spans="1:2" x14ac:dyDescent="0.35">
      <c r="A156" t="s">
        <v>155</v>
      </c>
      <c r="B156" t="s">
        <v>662</v>
      </c>
    </row>
    <row r="157" spans="1:2" x14ac:dyDescent="0.35">
      <c r="A157" t="s">
        <v>156</v>
      </c>
      <c r="B157" t="s">
        <v>663</v>
      </c>
    </row>
    <row r="158" spans="1:2" x14ac:dyDescent="0.35">
      <c r="A158" t="s">
        <v>157</v>
      </c>
      <c r="B158" t="s">
        <v>664</v>
      </c>
    </row>
    <row r="159" spans="1:2" x14ac:dyDescent="0.35">
      <c r="A159" t="s">
        <v>158</v>
      </c>
      <c r="B159" t="s">
        <v>665</v>
      </c>
    </row>
    <row r="160" spans="1:2" x14ac:dyDescent="0.35">
      <c r="A160" t="s">
        <v>159</v>
      </c>
      <c r="B160" t="s">
        <v>666</v>
      </c>
    </row>
    <row r="161" spans="1:2" x14ac:dyDescent="0.35">
      <c r="A161" t="s">
        <v>160</v>
      </c>
      <c r="B161" t="s">
        <v>667</v>
      </c>
    </row>
    <row r="162" spans="1:2" x14ac:dyDescent="0.35">
      <c r="A162" t="s">
        <v>161</v>
      </c>
      <c r="B162" t="s">
        <v>668</v>
      </c>
    </row>
    <row r="163" spans="1:2" x14ac:dyDescent="0.35">
      <c r="A163" t="s">
        <v>162</v>
      </c>
      <c r="B163" t="s">
        <v>669</v>
      </c>
    </row>
    <row r="164" spans="1:2" x14ac:dyDescent="0.35">
      <c r="A164" t="s">
        <v>163</v>
      </c>
      <c r="B164" t="s">
        <v>670</v>
      </c>
    </row>
    <row r="165" spans="1:2" x14ac:dyDescent="0.35">
      <c r="A165" t="s">
        <v>164</v>
      </c>
      <c r="B165" t="s">
        <v>671</v>
      </c>
    </row>
    <row r="166" spans="1:2" x14ac:dyDescent="0.35">
      <c r="A166" t="s">
        <v>165</v>
      </c>
      <c r="B166" t="s">
        <v>672</v>
      </c>
    </row>
    <row r="167" spans="1:2" x14ac:dyDescent="0.35">
      <c r="A167" t="s">
        <v>166</v>
      </c>
      <c r="B167" t="s">
        <v>673</v>
      </c>
    </row>
    <row r="168" spans="1:2" x14ac:dyDescent="0.35">
      <c r="A168" t="s">
        <v>167</v>
      </c>
      <c r="B168" t="s">
        <v>674</v>
      </c>
    </row>
    <row r="169" spans="1:2" x14ac:dyDescent="0.35">
      <c r="A169" t="s">
        <v>168</v>
      </c>
      <c r="B169" t="s">
        <v>675</v>
      </c>
    </row>
    <row r="170" spans="1:2" x14ac:dyDescent="0.35">
      <c r="A170" t="s">
        <v>169</v>
      </c>
      <c r="B170" t="s">
        <v>676</v>
      </c>
    </row>
    <row r="171" spans="1:2" x14ac:dyDescent="0.35">
      <c r="A171" t="s">
        <v>170</v>
      </c>
      <c r="B171" t="s">
        <v>677</v>
      </c>
    </row>
    <row r="172" spans="1:2" x14ac:dyDescent="0.35">
      <c r="A172" t="s">
        <v>171</v>
      </c>
      <c r="B172" t="s">
        <v>678</v>
      </c>
    </row>
    <row r="173" spans="1:2" x14ac:dyDescent="0.35">
      <c r="A173" t="s">
        <v>172</v>
      </c>
      <c r="B173" t="s">
        <v>679</v>
      </c>
    </row>
    <row r="174" spans="1:2" x14ac:dyDescent="0.35">
      <c r="A174" t="s">
        <v>173</v>
      </c>
      <c r="B174" t="s">
        <v>680</v>
      </c>
    </row>
    <row r="175" spans="1:2" x14ac:dyDescent="0.35">
      <c r="A175" t="s">
        <v>174</v>
      </c>
      <c r="B175" t="s">
        <v>681</v>
      </c>
    </row>
    <row r="176" spans="1:2" x14ac:dyDescent="0.35">
      <c r="A176" t="s">
        <v>175</v>
      </c>
      <c r="B176" t="s">
        <v>682</v>
      </c>
    </row>
    <row r="177" spans="1:2" x14ac:dyDescent="0.35">
      <c r="A177" t="s">
        <v>176</v>
      </c>
      <c r="B177" t="s">
        <v>683</v>
      </c>
    </row>
    <row r="178" spans="1:2" x14ac:dyDescent="0.35">
      <c r="A178" t="s">
        <v>177</v>
      </c>
      <c r="B178" t="s">
        <v>684</v>
      </c>
    </row>
    <row r="179" spans="1:2" x14ac:dyDescent="0.35">
      <c r="A179" t="s">
        <v>178</v>
      </c>
      <c r="B179" t="s">
        <v>685</v>
      </c>
    </row>
    <row r="180" spans="1:2" x14ac:dyDescent="0.35">
      <c r="A180" t="s">
        <v>179</v>
      </c>
      <c r="B180" t="s">
        <v>686</v>
      </c>
    </row>
    <row r="181" spans="1:2" x14ac:dyDescent="0.35">
      <c r="A181" t="s">
        <v>180</v>
      </c>
      <c r="B181" t="s">
        <v>687</v>
      </c>
    </row>
    <row r="182" spans="1:2" x14ac:dyDescent="0.35">
      <c r="A182" t="s">
        <v>181</v>
      </c>
      <c r="B182" t="s">
        <v>688</v>
      </c>
    </row>
    <row r="183" spans="1:2" x14ac:dyDescent="0.35">
      <c r="A183" t="s">
        <v>182</v>
      </c>
      <c r="B183" t="s">
        <v>689</v>
      </c>
    </row>
    <row r="184" spans="1:2" x14ac:dyDescent="0.35">
      <c r="A184" t="s">
        <v>183</v>
      </c>
      <c r="B184" t="s">
        <v>690</v>
      </c>
    </row>
    <row r="185" spans="1:2" x14ac:dyDescent="0.35">
      <c r="A185" t="s">
        <v>184</v>
      </c>
      <c r="B185" t="s">
        <v>691</v>
      </c>
    </row>
    <row r="186" spans="1:2" x14ac:dyDescent="0.35">
      <c r="A186" t="s">
        <v>185</v>
      </c>
      <c r="B186" t="s">
        <v>692</v>
      </c>
    </row>
    <row r="187" spans="1:2" x14ac:dyDescent="0.35">
      <c r="A187" t="s">
        <v>186</v>
      </c>
      <c r="B187" t="s">
        <v>693</v>
      </c>
    </row>
    <row r="188" spans="1:2" x14ac:dyDescent="0.35">
      <c r="A188" t="s">
        <v>187</v>
      </c>
      <c r="B188" t="s">
        <v>694</v>
      </c>
    </row>
    <row r="189" spans="1:2" x14ac:dyDescent="0.35">
      <c r="A189" t="s">
        <v>188</v>
      </c>
      <c r="B189" t="s">
        <v>695</v>
      </c>
    </row>
    <row r="190" spans="1:2" x14ac:dyDescent="0.35">
      <c r="A190" t="s">
        <v>189</v>
      </c>
      <c r="B190" t="s">
        <v>696</v>
      </c>
    </row>
    <row r="191" spans="1:2" x14ac:dyDescent="0.35">
      <c r="A191" t="s">
        <v>190</v>
      </c>
      <c r="B191" t="s">
        <v>697</v>
      </c>
    </row>
    <row r="192" spans="1:2" x14ac:dyDescent="0.35">
      <c r="A192" t="s">
        <v>191</v>
      </c>
      <c r="B192" t="s">
        <v>698</v>
      </c>
    </row>
    <row r="193" spans="1:2" x14ac:dyDescent="0.35">
      <c r="A193" t="s">
        <v>192</v>
      </c>
      <c r="B193" t="s">
        <v>699</v>
      </c>
    </row>
    <row r="194" spans="1:2" x14ac:dyDescent="0.35">
      <c r="A194" t="s">
        <v>193</v>
      </c>
      <c r="B194" t="s">
        <v>700</v>
      </c>
    </row>
    <row r="195" spans="1:2" x14ac:dyDescent="0.35">
      <c r="A195" t="s">
        <v>194</v>
      </c>
      <c r="B195" t="s">
        <v>701</v>
      </c>
    </row>
    <row r="196" spans="1:2" x14ac:dyDescent="0.35">
      <c r="A196" t="s">
        <v>195</v>
      </c>
      <c r="B196" t="s">
        <v>702</v>
      </c>
    </row>
    <row r="197" spans="1:2" x14ac:dyDescent="0.35">
      <c r="A197" t="s">
        <v>196</v>
      </c>
      <c r="B197" t="s">
        <v>703</v>
      </c>
    </row>
    <row r="198" spans="1:2" x14ac:dyDescent="0.35">
      <c r="A198" t="s">
        <v>197</v>
      </c>
      <c r="B198" t="s">
        <v>704</v>
      </c>
    </row>
    <row r="199" spans="1:2" x14ac:dyDescent="0.35">
      <c r="A199" t="s">
        <v>198</v>
      </c>
      <c r="B199" t="s">
        <v>705</v>
      </c>
    </row>
    <row r="200" spans="1:2" x14ac:dyDescent="0.35">
      <c r="A200" t="s">
        <v>199</v>
      </c>
      <c r="B200" t="s">
        <v>706</v>
      </c>
    </row>
    <row r="201" spans="1:2" x14ac:dyDescent="0.35">
      <c r="A201" t="s">
        <v>200</v>
      </c>
      <c r="B201" t="s">
        <v>707</v>
      </c>
    </row>
    <row r="202" spans="1:2" x14ac:dyDescent="0.35">
      <c r="A202" t="s">
        <v>201</v>
      </c>
      <c r="B202" t="s">
        <v>708</v>
      </c>
    </row>
    <row r="203" spans="1:2" x14ac:dyDescent="0.35">
      <c r="A203" t="s">
        <v>202</v>
      </c>
      <c r="B203" t="s">
        <v>709</v>
      </c>
    </row>
    <row r="204" spans="1:2" x14ac:dyDescent="0.35">
      <c r="A204" t="s">
        <v>203</v>
      </c>
      <c r="B204" t="s">
        <v>710</v>
      </c>
    </row>
    <row r="205" spans="1:2" x14ac:dyDescent="0.35">
      <c r="A205" t="s">
        <v>204</v>
      </c>
      <c r="B205" t="s">
        <v>711</v>
      </c>
    </row>
    <row r="206" spans="1:2" x14ac:dyDescent="0.35">
      <c r="A206" t="s">
        <v>205</v>
      </c>
      <c r="B206" t="s">
        <v>712</v>
      </c>
    </row>
    <row r="207" spans="1:2" x14ac:dyDescent="0.35">
      <c r="A207" t="s">
        <v>206</v>
      </c>
      <c r="B207" t="s">
        <v>713</v>
      </c>
    </row>
    <row r="208" spans="1:2" x14ac:dyDescent="0.35">
      <c r="A208" t="s">
        <v>207</v>
      </c>
      <c r="B208" t="s">
        <v>714</v>
      </c>
    </row>
    <row r="209" spans="1:2" x14ac:dyDescent="0.35">
      <c r="A209" t="s">
        <v>208</v>
      </c>
      <c r="B209" t="s">
        <v>715</v>
      </c>
    </row>
    <row r="210" spans="1:2" x14ac:dyDescent="0.35">
      <c r="A210" t="s">
        <v>209</v>
      </c>
      <c r="B210" t="s">
        <v>716</v>
      </c>
    </row>
    <row r="211" spans="1:2" x14ac:dyDescent="0.35">
      <c r="A211" t="s">
        <v>210</v>
      </c>
      <c r="B211" t="s">
        <v>717</v>
      </c>
    </row>
    <row r="212" spans="1:2" x14ac:dyDescent="0.35">
      <c r="A212" t="s">
        <v>211</v>
      </c>
      <c r="B212" t="s">
        <v>718</v>
      </c>
    </row>
    <row r="213" spans="1:2" x14ac:dyDescent="0.35">
      <c r="A213" t="s">
        <v>212</v>
      </c>
      <c r="B213" t="s">
        <v>719</v>
      </c>
    </row>
    <row r="214" spans="1:2" x14ac:dyDescent="0.35">
      <c r="A214" t="s">
        <v>213</v>
      </c>
      <c r="B214" t="s">
        <v>720</v>
      </c>
    </row>
    <row r="215" spans="1:2" x14ac:dyDescent="0.35">
      <c r="A215" t="s">
        <v>214</v>
      </c>
      <c r="B215" t="s">
        <v>721</v>
      </c>
    </row>
    <row r="216" spans="1:2" x14ac:dyDescent="0.35">
      <c r="A216" t="s">
        <v>215</v>
      </c>
      <c r="B216" t="s">
        <v>722</v>
      </c>
    </row>
    <row r="217" spans="1:2" x14ac:dyDescent="0.35">
      <c r="A217" t="s">
        <v>216</v>
      </c>
      <c r="B217" t="s">
        <v>723</v>
      </c>
    </row>
    <row r="218" spans="1:2" x14ac:dyDescent="0.35">
      <c r="A218" t="s">
        <v>217</v>
      </c>
      <c r="B218" t="s">
        <v>724</v>
      </c>
    </row>
    <row r="219" spans="1:2" x14ac:dyDescent="0.35">
      <c r="A219" t="s">
        <v>218</v>
      </c>
      <c r="B219" t="s">
        <v>725</v>
      </c>
    </row>
    <row r="220" spans="1:2" x14ac:dyDescent="0.35">
      <c r="A220" t="s">
        <v>219</v>
      </c>
      <c r="B220" t="s">
        <v>726</v>
      </c>
    </row>
    <row r="221" spans="1:2" x14ac:dyDescent="0.35">
      <c r="A221" t="s">
        <v>220</v>
      </c>
      <c r="B221" t="s">
        <v>727</v>
      </c>
    </row>
    <row r="222" spans="1:2" x14ac:dyDescent="0.35">
      <c r="A222" t="s">
        <v>221</v>
      </c>
      <c r="B222" t="s">
        <v>728</v>
      </c>
    </row>
    <row r="223" spans="1:2" x14ac:dyDescent="0.35">
      <c r="A223" t="s">
        <v>222</v>
      </c>
      <c r="B223" t="s">
        <v>729</v>
      </c>
    </row>
    <row r="224" spans="1:2" x14ac:dyDescent="0.35">
      <c r="A224" t="s">
        <v>223</v>
      </c>
      <c r="B224" t="s">
        <v>730</v>
      </c>
    </row>
    <row r="225" spans="1:2" x14ac:dyDescent="0.35">
      <c r="A225" t="s">
        <v>224</v>
      </c>
      <c r="B225" t="s">
        <v>731</v>
      </c>
    </row>
    <row r="226" spans="1:2" x14ac:dyDescent="0.35">
      <c r="A226" t="s">
        <v>225</v>
      </c>
      <c r="B226" t="s">
        <v>732</v>
      </c>
    </row>
    <row r="227" spans="1:2" x14ac:dyDescent="0.35">
      <c r="A227" t="s">
        <v>226</v>
      </c>
      <c r="B227" t="s">
        <v>733</v>
      </c>
    </row>
    <row r="228" spans="1:2" x14ac:dyDescent="0.35">
      <c r="A228" t="s">
        <v>227</v>
      </c>
      <c r="B228" t="s">
        <v>734</v>
      </c>
    </row>
    <row r="229" spans="1:2" x14ac:dyDescent="0.35">
      <c r="A229" t="s">
        <v>228</v>
      </c>
      <c r="B229" t="s">
        <v>735</v>
      </c>
    </row>
    <row r="230" spans="1:2" x14ac:dyDescent="0.35">
      <c r="A230" t="s">
        <v>229</v>
      </c>
      <c r="B230" t="s">
        <v>736</v>
      </c>
    </row>
    <row r="231" spans="1:2" x14ac:dyDescent="0.35">
      <c r="A231" t="s">
        <v>230</v>
      </c>
      <c r="B231" t="s">
        <v>737</v>
      </c>
    </row>
    <row r="232" spans="1:2" x14ac:dyDescent="0.35">
      <c r="A232" t="s">
        <v>231</v>
      </c>
      <c r="B232" t="s">
        <v>738</v>
      </c>
    </row>
    <row r="233" spans="1:2" x14ac:dyDescent="0.35">
      <c r="A233" t="s">
        <v>232</v>
      </c>
      <c r="B233" t="s">
        <v>739</v>
      </c>
    </row>
    <row r="234" spans="1:2" x14ac:dyDescent="0.35">
      <c r="A234" t="s">
        <v>233</v>
      </c>
      <c r="B234" t="s">
        <v>740</v>
      </c>
    </row>
    <row r="235" spans="1:2" x14ac:dyDescent="0.35">
      <c r="A235" t="s">
        <v>234</v>
      </c>
      <c r="B235" t="s">
        <v>741</v>
      </c>
    </row>
    <row r="236" spans="1:2" x14ac:dyDescent="0.35">
      <c r="A236" t="s">
        <v>235</v>
      </c>
      <c r="B236" t="s">
        <v>742</v>
      </c>
    </row>
    <row r="237" spans="1:2" x14ac:dyDescent="0.35">
      <c r="A237" t="s">
        <v>236</v>
      </c>
      <c r="B237" t="s">
        <v>743</v>
      </c>
    </row>
    <row r="238" spans="1:2" x14ac:dyDescent="0.35">
      <c r="A238" t="s">
        <v>237</v>
      </c>
      <c r="B238" t="s">
        <v>744</v>
      </c>
    </row>
    <row r="239" spans="1:2" x14ac:dyDescent="0.35">
      <c r="A239" t="s">
        <v>238</v>
      </c>
      <c r="B239" t="s">
        <v>745</v>
      </c>
    </row>
    <row r="240" spans="1:2" x14ac:dyDescent="0.35">
      <c r="A240" t="s">
        <v>239</v>
      </c>
      <c r="B240" t="s">
        <v>746</v>
      </c>
    </row>
    <row r="241" spans="1:2" x14ac:dyDescent="0.35">
      <c r="A241" t="s">
        <v>240</v>
      </c>
      <c r="B241" t="s">
        <v>747</v>
      </c>
    </row>
    <row r="242" spans="1:2" x14ac:dyDescent="0.35">
      <c r="A242" t="s">
        <v>241</v>
      </c>
      <c r="B242" t="s">
        <v>748</v>
      </c>
    </row>
    <row r="243" spans="1:2" x14ac:dyDescent="0.35">
      <c r="A243" t="s">
        <v>242</v>
      </c>
      <c r="B243" t="s">
        <v>749</v>
      </c>
    </row>
    <row r="244" spans="1:2" x14ac:dyDescent="0.35">
      <c r="A244" t="s">
        <v>243</v>
      </c>
      <c r="B244" t="s">
        <v>750</v>
      </c>
    </row>
    <row r="245" spans="1:2" x14ac:dyDescent="0.35">
      <c r="A245" t="s">
        <v>244</v>
      </c>
      <c r="B245" t="s">
        <v>751</v>
      </c>
    </row>
    <row r="246" spans="1:2" x14ac:dyDescent="0.35">
      <c r="A246" t="s">
        <v>245</v>
      </c>
      <c r="B246" t="s">
        <v>752</v>
      </c>
    </row>
    <row r="247" spans="1:2" x14ac:dyDescent="0.35">
      <c r="A247" t="s">
        <v>246</v>
      </c>
      <c r="B247" t="s">
        <v>753</v>
      </c>
    </row>
    <row r="248" spans="1:2" x14ac:dyDescent="0.35">
      <c r="A248" t="s">
        <v>247</v>
      </c>
      <c r="B248" t="s">
        <v>754</v>
      </c>
    </row>
    <row r="249" spans="1:2" x14ac:dyDescent="0.35">
      <c r="A249" t="s">
        <v>248</v>
      </c>
      <c r="B249" t="s">
        <v>755</v>
      </c>
    </row>
    <row r="250" spans="1:2" x14ac:dyDescent="0.35">
      <c r="A250" t="s">
        <v>249</v>
      </c>
      <c r="B250" t="s">
        <v>756</v>
      </c>
    </row>
    <row r="251" spans="1:2" x14ac:dyDescent="0.35">
      <c r="A251" t="s">
        <v>250</v>
      </c>
      <c r="B251" t="s">
        <v>757</v>
      </c>
    </row>
    <row r="252" spans="1:2" x14ac:dyDescent="0.35">
      <c r="A252" t="s">
        <v>251</v>
      </c>
      <c r="B252" t="s">
        <v>758</v>
      </c>
    </row>
    <row r="253" spans="1:2" x14ac:dyDescent="0.35">
      <c r="A253" t="s">
        <v>252</v>
      </c>
      <c r="B253" t="s">
        <v>759</v>
      </c>
    </row>
    <row r="254" spans="1:2" x14ac:dyDescent="0.35">
      <c r="A254" t="s">
        <v>253</v>
      </c>
      <c r="B254" t="s">
        <v>760</v>
      </c>
    </row>
    <row r="255" spans="1:2" x14ac:dyDescent="0.35">
      <c r="A255" t="s">
        <v>254</v>
      </c>
      <c r="B255" t="s">
        <v>761</v>
      </c>
    </row>
    <row r="256" spans="1:2" x14ac:dyDescent="0.35">
      <c r="A256" t="s">
        <v>255</v>
      </c>
      <c r="B256" t="s">
        <v>762</v>
      </c>
    </row>
    <row r="257" spans="1:2" x14ac:dyDescent="0.35">
      <c r="A257" t="s">
        <v>256</v>
      </c>
      <c r="B257" t="s">
        <v>763</v>
      </c>
    </row>
    <row r="258" spans="1:2" x14ac:dyDescent="0.35">
      <c r="A258" t="s">
        <v>257</v>
      </c>
      <c r="B258" t="s">
        <v>764</v>
      </c>
    </row>
    <row r="259" spans="1:2" x14ac:dyDescent="0.35">
      <c r="A259" t="s">
        <v>258</v>
      </c>
      <c r="B259" t="s">
        <v>765</v>
      </c>
    </row>
    <row r="260" spans="1:2" x14ac:dyDescent="0.35">
      <c r="A260" t="s">
        <v>259</v>
      </c>
      <c r="B260" t="s">
        <v>766</v>
      </c>
    </row>
    <row r="261" spans="1:2" x14ac:dyDescent="0.35">
      <c r="A261" t="s">
        <v>260</v>
      </c>
      <c r="B261" t="s">
        <v>767</v>
      </c>
    </row>
    <row r="262" spans="1:2" x14ac:dyDescent="0.35">
      <c r="A262" t="s">
        <v>261</v>
      </c>
      <c r="B262" t="s">
        <v>768</v>
      </c>
    </row>
    <row r="263" spans="1:2" x14ac:dyDescent="0.35">
      <c r="A263" t="s">
        <v>262</v>
      </c>
      <c r="B263" t="s">
        <v>769</v>
      </c>
    </row>
    <row r="264" spans="1:2" x14ac:dyDescent="0.35">
      <c r="A264" t="s">
        <v>263</v>
      </c>
      <c r="B264" t="s">
        <v>770</v>
      </c>
    </row>
    <row r="265" spans="1:2" x14ac:dyDescent="0.35">
      <c r="A265" t="s">
        <v>264</v>
      </c>
      <c r="B265" t="s">
        <v>771</v>
      </c>
    </row>
    <row r="266" spans="1:2" x14ac:dyDescent="0.35">
      <c r="A266" t="s">
        <v>265</v>
      </c>
      <c r="B266" t="s">
        <v>772</v>
      </c>
    </row>
    <row r="267" spans="1:2" x14ac:dyDescent="0.35">
      <c r="A267" t="s">
        <v>266</v>
      </c>
      <c r="B267" t="s">
        <v>773</v>
      </c>
    </row>
    <row r="268" spans="1:2" x14ac:dyDescent="0.35">
      <c r="A268" t="s">
        <v>267</v>
      </c>
      <c r="B268" t="s">
        <v>774</v>
      </c>
    </row>
    <row r="269" spans="1:2" x14ac:dyDescent="0.35">
      <c r="A269" t="s">
        <v>268</v>
      </c>
      <c r="B269" t="s">
        <v>775</v>
      </c>
    </row>
    <row r="270" spans="1:2" x14ac:dyDescent="0.35">
      <c r="A270" t="s">
        <v>269</v>
      </c>
      <c r="B270" t="s">
        <v>776</v>
      </c>
    </row>
    <row r="271" spans="1:2" x14ac:dyDescent="0.35">
      <c r="A271" t="s">
        <v>270</v>
      </c>
      <c r="B271" t="s">
        <v>777</v>
      </c>
    </row>
    <row r="272" spans="1:2" x14ac:dyDescent="0.35">
      <c r="A272" t="s">
        <v>271</v>
      </c>
      <c r="B272" t="s">
        <v>778</v>
      </c>
    </row>
    <row r="273" spans="1:2" x14ac:dyDescent="0.35">
      <c r="A273" t="s">
        <v>272</v>
      </c>
      <c r="B273" t="s">
        <v>779</v>
      </c>
    </row>
    <row r="274" spans="1:2" x14ac:dyDescent="0.35">
      <c r="A274" t="s">
        <v>273</v>
      </c>
      <c r="B274" t="s">
        <v>780</v>
      </c>
    </row>
    <row r="275" spans="1:2" x14ac:dyDescent="0.35">
      <c r="A275" t="s">
        <v>274</v>
      </c>
      <c r="B275" t="s">
        <v>781</v>
      </c>
    </row>
    <row r="276" spans="1:2" x14ac:dyDescent="0.35">
      <c r="A276" t="s">
        <v>275</v>
      </c>
      <c r="B276" t="s">
        <v>782</v>
      </c>
    </row>
    <row r="277" spans="1:2" x14ac:dyDescent="0.35">
      <c r="A277" t="s">
        <v>276</v>
      </c>
      <c r="B277" t="s">
        <v>783</v>
      </c>
    </row>
    <row r="278" spans="1:2" x14ac:dyDescent="0.35">
      <c r="A278" t="s">
        <v>277</v>
      </c>
      <c r="B278" t="s">
        <v>784</v>
      </c>
    </row>
    <row r="279" spans="1:2" x14ac:dyDescent="0.35">
      <c r="A279" t="s">
        <v>278</v>
      </c>
      <c r="B279" t="s">
        <v>785</v>
      </c>
    </row>
    <row r="280" spans="1:2" x14ac:dyDescent="0.35">
      <c r="A280" t="s">
        <v>279</v>
      </c>
      <c r="B280" t="s">
        <v>786</v>
      </c>
    </row>
    <row r="281" spans="1:2" x14ac:dyDescent="0.35">
      <c r="A281" t="s">
        <v>280</v>
      </c>
      <c r="B281" t="s">
        <v>787</v>
      </c>
    </row>
    <row r="282" spans="1:2" x14ac:dyDescent="0.35">
      <c r="A282" t="s">
        <v>281</v>
      </c>
      <c r="B282" t="s">
        <v>788</v>
      </c>
    </row>
    <row r="283" spans="1:2" x14ac:dyDescent="0.35">
      <c r="A283" t="s">
        <v>282</v>
      </c>
      <c r="B283" t="s">
        <v>789</v>
      </c>
    </row>
    <row r="284" spans="1:2" x14ac:dyDescent="0.35">
      <c r="A284" t="s">
        <v>283</v>
      </c>
      <c r="B284" t="s">
        <v>790</v>
      </c>
    </row>
    <row r="285" spans="1:2" x14ac:dyDescent="0.35">
      <c r="A285" t="s">
        <v>284</v>
      </c>
      <c r="B285" t="s">
        <v>791</v>
      </c>
    </row>
    <row r="286" spans="1:2" x14ac:dyDescent="0.35">
      <c r="A286" t="s">
        <v>285</v>
      </c>
      <c r="B286" t="s">
        <v>792</v>
      </c>
    </row>
    <row r="287" spans="1:2" x14ac:dyDescent="0.35">
      <c r="A287" t="s">
        <v>286</v>
      </c>
      <c r="B287" t="s">
        <v>793</v>
      </c>
    </row>
    <row r="288" spans="1:2" x14ac:dyDescent="0.35">
      <c r="A288" t="s">
        <v>287</v>
      </c>
      <c r="B288" t="s">
        <v>794</v>
      </c>
    </row>
    <row r="289" spans="1:2" x14ac:dyDescent="0.35">
      <c r="A289" t="s">
        <v>288</v>
      </c>
      <c r="B289" t="s">
        <v>795</v>
      </c>
    </row>
    <row r="290" spans="1:2" x14ac:dyDescent="0.35">
      <c r="A290" t="s">
        <v>289</v>
      </c>
      <c r="B290" t="s">
        <v>796</v>
      </c>
    </row>
    <row r="291" spans="1:2" x14ac:dyDescent="0.35">
      <c r="A291" t="s">
        <v>290</v>
      </c>
      <c r="B291" t="s">
        <v>797</v>
      </c>
    </row>
    <row r="292" spans="1:2" x14ac:dyDescent="0.35">
      <c r="A292" t="s">
        <v>291</v>
      </c>
      <c r="B292" t="s">
        <v>798</v>
      </c>
    </row>
    <row r="293" spans="1:2" x14ac:dyDescent="0.35">
      <c r="A293" t="s">
        <v>292</v>
      </c>
      <c r="B293" t="s">
        <v>799</v>
      </c>
    </row>
    <row r="294" spans="1:2" x14ac:dyDescent="0.35">
      <c r="A294" t="s">
        <v>293</v>
      </c>
      <c r="B294" t="s">
        <v>800</v>
      </c>
    </row>
    <row r="295" spans="1:2" x14ac:dyDescent="0.35">
      <c r="A295" t="s">
        <v>294</v>
      </c>
      <c r="B295" t="s">
        <v>801</v>
      </c>
    </row>
    <row r="296" spans="1:2" x14ac:dyDescent="0.35">
      <c r="A296" t="s">
        <v>295</v>
      </c>
      <c r="B296" t="s">
        <v>802</v>
      </c>
    </row>
    <row r="297" spans="1:2" x14ac:dyDescent="0.35">
      <c r="A297" t="s">
        <v>296</v>
      </c>
      <c r="B297" t="s">
        <v>803</v>
      </c>
    </row>
    <row r="298" spans="1:2" x14ac:dyDescent="0.35">
      <c r="A298" t="s">
        <v>297</v>
      </c>
      <c r="B298" t="s">
        <v>804</v>
      </c>
    </row>
    <row r="299" spans="1:2" x14ac:dyDescent="0.35">
      <c r="A299" t="s">
        <v>298</v>
      </c>
      <c r="B299" t="s">
        <v>805</v>
      </c>
    </row>
    <row r="300" spans="1:2" x14ac:dyDescent="0.35">
      <c r="A300" t="s">
        <v>299</v>
      </c>
      <c r="B300" t="s">
        <v>806</v>
      </c>
    </row>
    <row r="301" spans="1:2" x14ac:dyDescent="0.35">
      <c r="A301" t="s">
        <v>300</v>
      </c>
      <c r="B301" t="s">
        <v>807</v>
      </c>
    </row>
    <row r="302" spans="1:2" x14ac:dyDescent="0.35">
      <c r="A302" t="s">
        <v>301</v>
      </c>
      <c r="B302" t="s">
        <v>808</v>
      </c>
    </row>
    <row r="303" spans="1:2" x14ac:dyDescent="0.35">
      <c r="A303" t="s">
        <v>302</v>
      </c>
      <c r="B303" t="s">
        <v>809</v>
      </c>
    </row>
    <row r="304" spans="1:2" x14ac:dyDescent="0.35">
      <c r="A304" t="s">
        <v>303</v>
      </c>
      <c r="B304" t="s">
        <v>810</v>
      </c>
    </row>
    <row r="305" spans="1:2" x14ac:dyDescent="0.35">
      <c r="A305" t="s">
        <v>304</v>
      </c>
      <c r="B305" t="s">
        <v>811</v>
      </c>
    </row>
    <row r="306" spans="1:2" x14ac:dyDescent="0.35">
      <c r="A306" t="s">
        <v>305</v>
      </c>
      <c r="B306" t="s">
        <v>812</v>
      </c>
    </row>
    <row r="307" spans="1:2" x14ac:dyDescent="0.35">
      <c r="A307" t="s">
        <v>306</v>
      </c>
      <c r="B307" t="s">
        <v>813</v>
      </c>
    </row>
    <row r="308" spans="1:2" x14ac:dyDescent="0.35">
      <c r="A308" t="s">
        <v>307</v>
      </c>
      <c r="B308" t="s">
        <v>814</v>
      </c>
    </row>
    <row r="309" spans="1:2" x14ac:dyDescent="0.35">
      <c r="A309" t="s">
        <v>308</v>
      </c>
      <c r="B309" t="s">
        <v>815</v>
      </c>
    </row>
    <row r="310" spans="1:2" x14ac:dyDescent="0.35">
      <c r="A310" t="s">
        <v>309</v>
      </c>
      <c r="B310" t="s">
        <v>816</v>
      </c>
    </row>
    <row r="311" spans="1:2" x14ac:dyDescent="0.35">
      <c r="A311" t="s">
        <v>310</v>
      </c>
      <c r="B311" t="s">
        <v>817</v>
      </c>
    </row>
    <row r="312" spans="1:2" x14ac:dyDescent="0.35">
      <c r="A312" t="s">
        <v>311</v>
      </c>
      <c r="B312" t="s">
        <v>818</v>
      </c>
    </row>
    <row r="313" spans="1:2" x14ac:dyDescent="0.35">
      <c r="A313" t="s">
        <v>312</v>
      </c>
      <c r="B313" t="s">
        <v>819</v>
      </c>
    </row>
    <row r="314" spans="1:2" x14ac:dyDescent="0.35">
      <c r="A314" t="s">
        <v>313</v>
      </c>
      <c r="B314" t="s">
        <v>820</v>
      </c>
    </row>
    <row r="315" spans="1:2" x14ac:dyDescent="0.35">
      <c r="A315" t="s">
        <v>314</v>
      </c>
      <c r="B315" t="s">
        <v>821</v>
      </c>
    </row>
    <row r="316" spans="1:2" x14ac:dyDescent="0.35">
      <c r="A316" t="s">
        <v>315</v>
      </c>
      <c r="B316" t="s">
        <v>822</v>
      </c>
    </row>
    <row r="317" spans="1:2" x14ac:dyDescent="0.35">
      <c r="A317" t="s">
        <v>316</v>
      </c>
      <c r="B317" t="s">
        <v>823</v>
      </c>
    </row>
    <row r="318" spans="1:2" x14ac:dyDescent="0.35">
      <c r="A318" t="s">
        <v>317</v>
      </c>
      <c r="B318" t="s">
        <v>824</v>
      </c>
    </row>
    <row r="319" spans="1:2" x14ac:dyDescent="0.35">
      <c r="A319" t="s">
        <v>318</v>
      </c>
      <c r="B319" t="s">
        <v>825</v>
      </c>
    </row>
    <row r="320" spans="1:2" x14ac:dyDescent="0.35">
      <c r="A320" t="s">
        <v>319</v>
      </c>
      <c r="B320" t="s">
        <v>826</v>
      </c>
    </row>
    <row r="321" spans="1:2" x14ac:dyDescent="0.35">
      <c r="A321" t="s">
        <v>320</v>
      </c>
      <c r="B321" t="s">
        <v>827</v>
      </c>
    </row>
    <row r="322" spans="1:2" x14ac:dyDescent="0.35">
      <c r="A322" t="s">
        <v>321</v>
      </c>
      <c r="B322" t="s">
        <v>828</v>
      </c>
    </row>
    <row r="323" spans="1:2" x14ac:dyDescent="0.35">
      <c r="A323" t="s">
        <v>322</v>
      </c>
      <c r="B323" t="s">
        <v>829</v>
      </c>
    </row>
    <row r="324" spans="1:2" x14ac:dyDescent="0.35">
      <c r="A324" t="s">
        <v>323</v>
      </c>
      <c r="B324" t="s">
        <v>830</v>
      </c>
    </row>
    <row r="325" spans="1:2" x14ac:dyDescent="0.35">
      <c r="A325" t="s">
        <v>324</v>
      </c>
      <c r="B325" t="s">
        <v>831</v>
      </c>
    </row>
    <row r="326" spans="1:2" x14ac:dyDescent="0.35">
      <c r="A326" t="s">
        <v>325</v>
      </c>
      <c r="B326" t="s">
        <v>832</v>
      </c>
    </row>
    <row r="327" spans="1:2" x14ac:dyDescent="0.35">
      <c r="A327" t="s">
        <v>326</v>
      </c>
      <c r="B327" t="s">
        <v>833</v>
      </c>
    </row>
    <row r="328" spans="1:2" x14ac:dyDescent="0.35">
      <c r="A328" t="s">
        <v>327</v>
      </c>
      <c r="B328" t="s">
        <v>834</v>
      </c>
    </row>
    <row r="329" spans="1:2" x14ac:dyDescent="0.35">
      <c r="A329" t="s">
        <v>328</v>
      </c>
      <c r="B329" t="s">
        <v>835</v>
      </c>
    </row>
    <row r="330" spans="1:2" x14ac:dyDescent="0.35">
      <c r="A330" t="s">
        <v>329</v>
      </c>
      <c r="B330" t="s">
        <v>836</v>
      </c>
    </row>
    <row r="331" spans="1:2" x14ac:dyDescent="0.35">
      <c r="A331" t="s">
        <v>330</v>
      </c>
      <c r="B331" t="s">
        <v>837</v>
      </c>
    </row>
    <row r="332" spans="1:2" x14ac:dyDescent="0.35">
      <c r="A332" t="s">
        <v>331</v>
      </c>
      <c r="B332" t="s">
        <v>838</v>
      </c>
    </row>
    <row r="333" spans="1:2" x14ac:dyDescent="0.35">
      <c r="A333" t="s">
        <v>332</v>
      </c>
      <c r="B333" t="s">
        <v>839</v>
      </c>
    </row>
    <row r="334" spans="1:2" x14ac:dyDescent="0.35">
      <c r="A334" t="s">
        <v>333</v>
      </c>
      <c r="B334" t="s">
        <v>840</v>
      </c>
    </row>
    <row r="335" spans="1:2" x14ac:dyDescent="0.35">
      <c r="A335" t="s">
        <v>334</v>
      </c>
      <c r="B335" t="s">
        <v>841</v>
      </c>
    </row>
    <row r="336" spans="1:2" x14ac:dyDescent="0.35">
      <c r="A336" t="s">
        <v>335</v>
      </c>
      <c r="B336" t="s">
        <v>842</v>
      </c>
    </row>
    <row r="337" spans="1:2" x14ac:dyDescent="0.35">
      <c r="A337" t="s">
        <v>336</v>
      </c>
      <c r="B337" t="s">
        <v>843</v>
      </c>
    </row>
    <row r="338" spans="1:2" x14ac:dyDescent="0.35">
      <c r="A338" t="s">
        <v>337</v>
      </c>
      <c r="B338" t="s">
        <v>844</v>
      </c>
    </row>
    <row r="339" spans="1:2" x14ac:dyDescent="0.35">
      <c r="A339" t="s">
        <v>338</v>
      </c>
      <c r="B339" t="s">
        <v>845</v>
      </c>
    </row>
    <row r="340" spans="1:2" x14ac:dyDescent="0.35">
      <c r="A340" t="s">
        <v>339</v>
      </c>
      <c r="B340" t="s">
        <v>846</v>
      </c>
    </row>
    <row r="341" spans="1:2" x14ac:dyDescent="0.35">
      <c r="A341" t="s">
        <v>340</v>
      </c>
      <c r="B341" t="s">
        <v>847</v>
      </c>
    </row>
    <row r="342" spans="1:2" x14ac:dyDescent="0.35">
      <c r="A342" t="s">
        <v>341</v>
      </c>
      <c r="B342" t="s">
        <v>848</v>
      </c>
    </row>
    <row r="343" spans="1:2" x14ac:dyDescent="0.35">
      <c r="A343" t="s">
        <v>342</v>
      </c>
      <c r="B343" t="s">
        <v>849</v>
      </c>
    </row>
    <row r="344" spans="1:2" x14ac:dyDescent="0.35">
      <c r="A344" t="s">
        <v>343</v>
      </c>
      <c r="B344" t="s">
        <v>850</v>
      </c>
    </row>
    <row r="345" spans="1:2" x14ac:dyDescent="0.35">
      <c r="A345" t="s">
        <v>344</v>
      </c>
      <c r="B345" t="s">
        <v>851</v>
      </c>
    </row>
    <row r="346" spans="1:2" x14ac:dyDescent="0.35">
      <c r="A346" t="s">
        <v>345</v>
      </c>
      <c r="B346" t="s">
        <v>852</v>
      </c>
    </row>
    <row r="347" spans="1:2" x14ac:dyDescent="0.35">
      <c r="A347" t="s">
        <v>346</v>
      </c>
      <c r="B347" t="s">
        <v>853</v>
      </c>
    </row>
    <row r="348" spans="1:2" x14ac:dyDescent="0.35">
      <c r="A348" t="s">
        <v>347</v>
      </c>
      <c r="B348" t="s">
        <v>854</v>
      </c>
    </row>
    <row r="349" spans="1:2" x14ac:dyDescent="0.35">
      <c r="A349" t="s">
        <v>348</v>
      </c>
      <c r="B349" t="s">
        <v>855</v>
      </c>
    </row>
    <row r="350" spans="1:2" x14ac:dyDescent="0.35">
      <c r="A350" t="s">
        <v>349</v>
      </c>
      <c r="B350" t="s">
        <v>856</v>
      </c>
    </row>
    <row r="351" spans="1:2" x14ac:dyDescent="0.35">
      <c r="A351" t="s">
        <v>350</v>
      </c>
      <c r="B351" t="s">
        <v>857</v>
      </c>
    </row>
    <row r="352" spans="1:2" x14ac:dyDescent="0.35">
      <c r="A352" t="s">
        <v>351</v>
      </c>
      <c r="B352" t="s">
        <v>858</v>
      </c>
    </row>
    <row r="353" spans="1:2" x14ac:dyDescent="0.35">
      <c r="A353" t="s">
        <v>352</v>
      </c>
      <c r="B353" t="s">
        <v>859</v>
      </c>
    </row>
    <row r="354" spans="1:2" x14ac:dyDescent="0.35">
      <c r="A354" t="s">
        <v>353</v>
      </c>
      <c r="B354" t="s">
        <v>860</v>
      </c>
    </row>
    <row r="355" spans="1:2" x14ac:dyDescent="0.35">
      <c r="A355" t="s">
        <v>354</v>
      </c>
      <c r="B355" t="s">
        <v>861</v>
      </c>
    </row>
    <row r="356" spans="1:2" x14ac:dyDescent="0.35">
      <c r="A356" t="s">
        <v>355</v>
      </c>
      <c r="B356" t="s">
        <v>862</v>
      </c>
    </row>
    <row r="357" spans="1:2" x14ac:dyDescent="0.35">
      <c r="A357" t="s">
        <v>356</v>
      </c>
      <c r="B357" t="s">
        <v>863</v>
      </c>
    </row>
    <row r="358" spans="1:2" x14ac:dyDescent="0.35">
      <c r="A358" t="s">
        <v>357</v>
      </c>
      <c r="B358" t="s">
        <v>864</v>
      </c>
    </row>
    <row r="359" spans="1:2" x14ac:dyDescent="0.35">
      <c r="A359" t="s">
        <v>358</v>
      </c>
      <c r="B359" t="s">
        <v>865</v>
      </c>
    </row>
    <row r="360" spans="1:2" x14ac:dyDescent="0.35">
      <c r="A360" t="s">
        <v>359</v>
      </c>
      <c r="B360" t="s">
        <v>866</v>
      </c>
    </row>
    <row r="361" spans="1:2" x14ac:dyDescent="0.35">
      <c r="A361" t="s">
        <v>360</v>
      </c>
      <c r="B361" t="s">
        <v>867</v>
      </c>
    </row>
    <row r="362" spans="1:2" x14ac:dyDescent="0.35">
      <c r="A362" t="s">
        <v>361</v>
      </c>
      <c r="B362" t="s">
        <v>868</v>
      </c>
    </row>
    <row r="363" spans="1:2" x14ac:dyDescent="0.35">
      <c r="A363" t="s">
        <v>362</v>
      </c>
      <c r="B363" t="s">
        <v>869</v>
      </c>
    </row>
    <row r="364" spans="1:2" x14ac:dyDescent="0.35">
      <c r="A364" t="s">
        <v>363</v>
      </c>
      <c r="B364" t="s">
        <v>870</v>
      </c>
    </row>
    <row r="365" spans="1:2" x14ac:dyDescent="0.35">
      <c r="A365" t="s">
        <v>364</v>
      </c>
      <c r="B365" t="s">
        <v>871</v>
      </c>
    </row>
    <row r="366" spans="1:2" x14ac:dyDescent="0.35">
      <c r="A366" t="s">
        <v>365</v>
      </c>
      <c r="B366" t="s">
        <v>872</v>
      </c>
    </row>
    <row r="367" spans="1:2" x14ac:dyDescent="0.35">
      <c r="A367" t="s">
        <v>366</v>
      </c>
      <c r="B367" t="s">
        <v>873</v>
      </c>
    </row>
    <row r="368" spans="1:2" x14ac:dyDescent="0.35">
      <c r="A368" t="s">
        <v>367</v>
      </c>
      <c r="B368" t="s">
        <v>874</v>
      </c>
    </row>
    <row r="369" spans="1:2" x14ac:dyDescent="0.35">
      <c r="A369" t="s">
        <v>368</v>
      </c>
      <c r="B369" t="s">
        <v>875</v>
      </c>
    </row>
    <row r="370" spans="1:2" x14ac:dyDescent="0.35">
      <c r="A370" t="s">
        <v>369</v>
      </c>
      <c r="B370" t="s">
        <v>876</v>
      </c>
    </row>
    <row r="371" spans="1:2" x14ac:dyDescent="0.35">
      <c r="A371" t="s">
        <v>370</v>
      </c>
      <c r="B371" t="s">
        <v>877</v>
      </c>
    </row>
    <row r="372" spans="1:2" x14ac:dyDescent="0.35">
      <c r="A372" t="s">
        <v>371</v>
      </c>
      <c r="B372" t="s">
        <v>878</v>
      </c>
    </row>
    <row r="373" spans="1:2" x14ac:dyDescent="0.35">
      <c r="A373" t="s">
        <v>372</v>
      </c>
      <c r="B373" t="s">
        <v>879</v>
      </c>
    </row>
    <row r="374" spans="1:2" x14ac:dyDescent="0.35">
      <c r="A374" t="s">
        <v>373</v>
      </c>
      <c r="B374" t="s">
        <v>880</v>
      </c>
    </row>
    <row r="375" spans="1:2" x14ac:dyDescent="0.35">
      <c r="A375" t="s">
        <v>374</v>
      </c>
      <c r="B375" t="s">
        <v>881</v>
      </c>
    </row>
    <row r="376" spans="1:2" x14ac:dyDescent="0.35">
      <c r="A376" t="s">
        <v>375</v>
      </c>
      <c r="B376" t="s">
        <v>882</v>
      </c>
    </row>
    <row r="377" spans="1:2" x14ac:dyDescent="0.35">
      <c r="A377" t="s">
        <v>376</v>
      </c>
      <c r="B377" t="s">
        <v>883</v>
      </c>
    </row>
    <row r="378" spans="1:2" x14ac:dyDescent="0.35">
      <c r="A378" t="s">
        <v>377</v>
      </c>
      <c r="B378" t="s">
        <v>884</v>
      </c>
    </row>
    <row r="379" spans="1:2" x14ac:dyDescent="0.35">
      <c r="A379" t="s">
        <v>378</v>
      </c>
      <c r="B379" t="s">
        <v>885</v>
      </c>
    </row>
    <row r="380" spans="1:2" x14ac:dyDescent="0.35">
      <c r="A380" t="s">
        <v>379</v>
      </c>
      <c r="B380" t="s">
        <v>886</v>
      </c>
    </row>
    <row r="381" spans="1:2" x14ac:dyDescent="0.35">
      <c r="A381" t="s">
        <v>380</v>
      </c>
      <c r="B381" t="s">
        <v>887</v>
      </c>
    </row>
    <row r="382" spans="1:2" x14ac:dyDescent="0.35">
      <c r="A382" t="s">
        <v>381</v>
      </c>
      <c r="B382" t="s">
        <v>888</v>
      </c>
    </row>
    <row r="383" spans="1:2" x14ac:dyDescent="0.35">
      <c r="A383" t="s">
        <v>382</v>
      </c>
      <c r="B383" t="s">
        <v>889</v>
      </c>
    </row>
    <row r="384" spans="1:2" x14ac:dyDescent="0.35">
      <c r="A384" t="s">
        <v>383</v>
      </c>
      <c r="B384" t="s">
        <v>890</v>
      </c>
    </row>
    <row r="385" spans="1:2" x14ac:dyDescent="0.35">
      <c r="A385" t="s">
        <v>384</v>
      </c>
      <c r="B385" t="s">
        <v>891</v>
      </c>
    </row>
    <row r="386" spans="1:2" x14ac:dyDescent="0.35">
      <c r="A386" t="s">
        <v>385</v>
      </c>
      <c r="B386" t="s">
        <v>892</v>
      </c>
    </row>
    <row r="387" spans="1:2" x14ac:dyDescent="0.35">
      <c r="A387" t="s">
        <v>386</v>
      </c>
      <c r="B387" t="s">
        <v>893</v>
      </c>
    </row>
    <row r="388" spans="1:2" x14ac:dyDescent="0.35">
      <c r="A388" t="s">
        <v>387</v>
      </c>
      <c r="B388" t="s">
        <v>894</v>
      </c>
    </row>
    <row r="389" spans="1:2" x14ac:dyDescent="0.35">
      <c r="A389" t="s">
        <v>388</v>
      </c>
      <c r="B389" t="s">
        <v>895</v>
      </c>
    </row>
    <row r="390" spans="1:2" x14ac:dyDescent="0.35">
      <c r="A390" t="s">
        <v>389</v>
      </c>
      <c r="B390" t="s">
        <v>896</v>
      </c>
    </row>
    <row r="391" spans="1:2" x14ac:dyDescent="0.35">
      <c r="A391" t="s">
        <v>390</v>
      </c>
      <c r="B391" t="s">
        <v>897</v>
      </c>
    </row>
    <row r="392" spans="1:2" x14ac:dyDescent="0.35">
      <c r="A392" t="s">
        <v>391</v>
      </c>
      <c r="B392" t="s">
        <v>898</v>
      </c>
    </row>
    <row r="393" spans="1:2" x14ac:dyDescent="0.35">
      <c r="A393" t="s">
        <v>392</v>
      </c>
      <c r="B393" t="s">
        <v>899</v>
      </c>
    </row>
    <row r="394" spans="1:2" x14ac:dyDescent="0.35">
      <c r="A394" t="s">
        <v>393</v>
      </c>
      <c r="B394" t="s">
        <v>900</v>
      </c>
    </row>
    <row r="395" spans="1:2" x14ac:dyDescent="0.35">
      <c r="A395" t="s">
        <v>394</v>
      </c>
      <c r="B395" t="s">
        <v>901</v>
      </c>
    </row>
    <row r="396" spans="1:2" x14ac:dyDescent="0.35">
      <c r="A396" t="s">
        <v>395</v>
      </c>
      <c r="B396" t="s">
        <v>902</v>
      </c>
    </row>
    <row r="397" spans="1:2" x14ac:dyDescent="0.35">
      <c r="A397" t="s">
        <v>396</v>
      </c>
      <c r="B397" t="s">
        <v>903</v>
      </c>
    </row>
    <row r="398" spans="1:2" x14ac:dyDescent="0.35">
      <c r="A398" t="s">
        <v>397</v>
      </c>
      <c r="B398" t="s">
        <v>904</v>
      </c>
    </row>
    <row r="399" spans="1:2" x14ac:dyDescent="0.35">
      <c r="A399" t="s">
        <v>398</v>
      </c>
      <c r="B399" t="s">
        <v>905</v>
      </c>
    </row>
    <row r="400" spans="1:2" x14ac:dyDescent="0.35">
      <c r="A400" t="s">
        <v>399</v>
      </c>
      <c r="B400" t="s">
        <v>906</v>
      </c>
    </row>
    <row r="401" spans="1:2" x14ac:dyDescent="0.35">
      <c r="A401" t="s">
        <v>400</v>
      </c>
      <c r="B401" t="s">
        <v>907</v>
      </c>
    </row>
    <row r="402" spans="1:2" x14ac:dyDescent="0.35">
      <c r="A402" t="s">
        <v>401</v>
      </c>
      <c r="B402" t="s">
        <v>908</v>
      </c>
    </row>
    <row r="403" spans="1:2" x14ac:dyDescent="0.35">
      <c r="A403" t="s">
        <v>402</v>
      </c>
      <c r="B403" t="s">
        <v>909</v>
      </c>
    </row>
    <row r="404" spans="1:2" x14ac:dyDescent="0.35">
      <c r="A404" t="s">
        <v>403</v>
      </c>
      <c r="B404" t="s">
        <v>910</v>
      </c>
    </row>
    <row r="405" spans="1:2" x14ac:dyDescent="0.35">
      <c r="A405" t="s">
        <v>404</v>
      </c>
      <c r="B405" t="s">
        <v>911</v>
      </c>
    </row>
    <row r="406" spans="1:2" x14ac:dyDescent="0.35">
      <c r="A406" t="s">
        <v>405</v>
      </c>
      <c r="B406" t="s">
        <v>912</v>
      </c>
    </row>
    <row r="407" spans="1:2" x14ac:dyDescent="0.35">
      <c r="A407" t="s">
        <v>406</v>
      </c>
      <c r="B407" t="s">
        <v>913</v>
      </c>
    </row>
    <row r="408" spans="1:2" x14ac:dyDescent="0.35">
      <c r="A408" t="s">
        <v>407</v>
      </c>
      <c r="B408" t="s">
        <v>914</v>
      </c>
    </row>
    <row r="409" spans="1:2" x14ac:dyDescent="0.35">
      <c r="A409" t="s">
        <v>408</v>
      </c>
      <c r="B409" t="s">
        <v>915</v>
      </c>
    </row>
    <row r="410" spans="1:2" x14ac:dyDescent="0.35">
      <c r="A410" t="s">
        <v>409</v>
      </c>
      <c r="B410" t="s">
        <v>916</v>
      </c>
    </row>
    <row r="411" spans="1:2" x14ac:dyDescent="0.35">
      <c r="A411" t="s">
        <v>410</v>
      </c>
      <c r="B411" t="s">
        <v>917</v>
      </c>
    </row>
    <row r="412" spans="1:2" x14ac:dyDescent="0.35">
      <c r="A412" t="s">
        <v>411</v>
      </c>
      <c r="B412" t="s">
        <v>918</v>
      </c>
    </row>
    <row r="413" spans="1:2" x14ac:dyDescent="0.35">
      <c r="A413" t="s">
        <v>412</v>
      </c>
      <c r="B413" t="s">
        <v>919</v>
      </c>
    </row>
    <row r="414" spans="1:2" x14ac:dyDescent="0.35">
      <c r="A414" t="s">
        <v>413</v>
      </c>
      <c r="B414" t="s">
        <v>920</v>
      </c>
    </row>
    <row r="415" spans="1:2" x14ac:dyDescent="0.35">
      <c r="A415" t="s">
        <v>414</v>
      </c>
      <c r="B415" t="s">
        <v>921</v>
      </c>
    </row>
    <row r="416" spans="1:2" x14ac:dyDescent="0.35">
      <c r="A416" t="s">
        <v>415</v>
      </c>
      <c r="B416" t="s">
        <v>922</v>
      </c>
    </row>
    <row r="417" spans="1:2" x14ac:dyDescent="0.35">
      <c r="A417" t="s">
        <v>416</v>
      </c>
      <c r="B417" t="s">
        <v>923</v>
      </c>
    </row>
    <row r="418" spans="1:2" x14ac:dyDescent="0.35">
      <c r="A418" t="s">
        <v>417</v>
      </c>
      <c r="B418" t="s">
        <v>924</v>
      </c>
    </row>
    <row r="419" spans="1:2" x14ac:dyDescent="0.35">
      <c r="A419" t="s">
        <v>418</v>
      </c>
      <c r="B419" t="s">
        <v>925</v>
      </c>
    </row>
    <row r="420" spans="1:2" x14ac:dyDescent="0.35">
      <c r="A420" t="s">
        <v>419</v>
      </c>
      <c r="B420" t="s">
        <v>926</v>
      </c>
    </row>
    <row r="421" spans="1:2" x14ac:dyDescent="0.35">
      <c r="A421" t="s">
        <v>420</v>
      </c>
      <c r="B421" t="s">
        <v>927</v>
      </c>
    </row>
    <row r="422" spans="1:2" x14ac:dyDescent="0.35">
      <c r="A422" t="s">
        <v>421</v>
      </c>
      <c r="B422" t="s">
        <v>928</v>
      </c>
    </row>
    <row r="423" spans="1:2" x14ac:dyDescent="0.35">
      <c r="A423" t="s">
        <v>422</v>
      </c>
      <c r="B423" t="s">
        <v>929</v>
      </c>
    </row>
    <row r="424" spans="1:2" x14ac:dyDescent="0.35">
      <c r="A424" t="s">
        <v>423</v>
      </c>
      <c r="B424" t="s">
        <v>930</v>
      </c>
    </row>
    <row r="425" spans="1:2" x14ac:dyDescent="0.35">
      <c r="A425" t="s">
        <v>424</v>
      </c>
      <c r="B425" t="s">
        <v>931</v>
      </c>
    </row>
    <row r="426" spans="1:2" x14ac:dyDescent="0.35">
      <c r="A426" t="s">
        <v>425</v>
      </c>
      <c r="B426" t="s">
        <v>932</v>
      </c>
    </row>
    <row r="427" spans="1:2" x14ac:dyDescent="0.35">
      <c r="A427" t="s">
        <v>426</v>
      </c>
      <c r="B427" t="s">
        <v>933</v>
      </c>
    </row>
    <row r="428" spans="1:2" x14ac:dyDescent="0.35">
      <c r="A428" t="s">
        <v>427</v>
      </c>
      <c r="B428" t="s">
        <v>934</v>
      </c>
    </row>
    <row r="429" spans="1:2" x14ac:dyDescent="0.35">
      <c r="A429" t="s">
        <v>428</v>
      </c>
      <c r="B429" t="s">
        <v>935</v>
      </c>
    </row>
    <row r="430" spans="1:2" x14ac:dyDescent="0.35">
      <c r="A430" t="s">
        <v>429</v>
      </c>
      <c r="B430" t="s">
        <v>936</v>
      </c>
    </row>
    <row r="431" spans="1:2" x14ac:dyDescent="0.35">
      <c r="A431" t="s">
        <v>430</v>
      </c>
      <c r="B431" t="s">
        <v>937</v>
      </c>
    </row>
    <row r="432" spans="1:2" x14ac:dyDescent="0.35">
      <c r="A432" t="s">
        <v>431</v>
      </c>
      <c r="B432" t="s">
        <v>938</v>
      </c>
    </row>
    <row r="433" spans="1:2" x14ac:dyDescent="0.35">
      <c r="A433" t="s">
        <v>432</v>
      </c>
      <c r="B433" t="s">
        <v>939</v>
      </c>
    </row>
    <row r="434" spans="1:2" x14ac:dyDescent="0.35">
      <c r="A434" t="s">
        <v>433</v>
      </c>
      <c r="B434" t="s">
        <v>940</v>
      </c>
    </row>
    <row r="435" spans="1:2" x14ac:dyDescent="0.35">
      <c r="A435" t="s">
        <v>434</v>
      </c>
      <c r="B435" t="s">
        <v>941</v>
      </c>
    </row>
    <row r="436" spans="1:2" x14ac:dyDescent="0.35">
      <c r="A436" t="s">
        <v>435</v>
      </c>
      <c r="B436" t="s">
        <v>942</v>
      </c>
    </row>
    <row r="437" spans="1:2" x14ac:dyDescent="0.35">
      <c r="A437" t="s">
        <v>436</v>
      </c>
      <c r="B437" t="s">
        <v>943</v>
      </c>
    </row>
    <row r="438" spans="1:2" x14ac:dyDescent="0.35">
      <c r="A438" t="s">
        <v>437</v>
      </c>
      <c r="B438" t="s">
        <v>944</v>
      </c>
    </row>
    <row r="439" spans="1:2" x14ac:dyDescent="0.35">
      <c r="A439" t="s">
        <v>438</v>
      </c>
      <c r="B439" t="s">
        <v>945</v>
      </c>
    </row>
    <row r="440" spans="1:2" x14ac:dyDescent="0.35">
      <c r="A440" t="s">
        <v>439</v>
      </c>
      <c r="B440" t="s">
        <v>946</v>
      </c>
    </row>
    <row r="441" spans="1:2" x14ac:dyDescent="0.35">
      <c r="A441" t="s">
        <v>440</v>
      </c>
      <c r="B441" t="s">
        <v>947</v>
      </c>
    </row>
    <row r="442" spans="1:2" x14ac:dyDescent="0.35">
      <c r="A442" t="s">
        <v>441</v>
      </c>
      <c r="B442" t="s">
        <v>948</v>
      </c>
    </row>
    <row r="443" spans="1:2" x14ac:dyDescent="0.35">
      <c r="A443" t="s">
        <v>442</v>
      </c>
      <c r="B443" t="s">
        <v>949</v>
      </c>
    </row>
    <row r="444" spans="1:2" x14ac:dyDescent="0.35">
      <c r="A444" t="s">
        <v>443</v>
      </c>
      <c r="B444" t="s">
        <v>950</v>
      </c>
    </row>
    <row r="445" spans="1:2" x14ac:dyDescent="0.35">
      <c r="A445" t="s">
        <v>444</v>
      </c>
      <c r="B445" t="s">
        <v>951</v>
      </c>
    </row>
    <row r="446" spans="1:2" x14ac:dyDescent="0.35">
      <c r="A446" t="s">
        <v>445</v>
      </c>
      <c r="B446" t="s">
        <v>952</v>
      </c>
    </row>
    <row r="447" spans="1:2" x14ac:dyDescent="0.35">
      <c r="A447" t="s">
        <v>446</v>
      </c>
      <c r="B447" t="s">
        <v>953</v>
      </c>
    </row>
    <row r="448" spans="1:2" x14ac:dyDescent="0.35">
      <c r="A448" t="s">
        <v>447</v>
      </c>
      <c r="B448" t="s">
        <v>954</v>
      </c>
    </row>
    <row r="449" spans="1:2" x14ac:dyDescent="0.35">
      <c r="A449" t="s">
        <v>448</v>
      </c>
      <c r="B449" t="s">
        <v>955</v>
      </c>
    </row>
    <row r="450" spans="1:2" x14ac:dyDescent="0.35">
      <c r="A450" t="s">
        <v>449</v>
      </c>
      <c r="B450" t="s">
        <v>956</v>
      </c>
    </row>
    <row r="451" spans="1:2" x14ac:dyDescent="0.35">
      <c r="A451" t="s">
        <v>450</v>
      </c>
      <c r="B451" t="s">
        <v>957</v>
      </c>
    </row>
    <row r="452" spans="1:2" x14ac:dyDescent="0.35">
      <c r="A452" t="s">
        <v>451</v>
      </c>
      <c r="B452" t="s">
        <v>958</v>
      </c>
    </row>
    <row r="453" spans="1:2" x14ac:dyDescent="0.35">
      <c r="A453" t="s">
        <v>452</v>
      </c>
      <c r="B453" t="s">
        <v>959</v>
      </c>
    </row>
    <row r="454" spans="1:2" x14ac:dyDescent="0.35">
      <c r="A454" t="s">
        <v>453</v>
      </c>
      <c r="B454" t="s">
        <v>960</v>
      </c>
    </row>
    <row r="455" spans="1:2" x14ac:dyDescent="0.35">
      <c r="A455" t="s">
        <v>454</v>
      </c>
      <c r="B455" t="s">
        <v>961</v>
      </c>
    </row>
    <row r="456" spans="1:2" x14ac:dyDescent="0.35">
      <c r="A456" t="s">
        <v>455</v>
      </c>
      <c r="B456" t="s">
        <v>962</v>
      </c>
    </row>
    <row r="457" spans="1:2" x14ac:dyDescent="0.35">
      <c r="A457" t="s">
        <v>456</v>
      </c>
      <c r="B457" t="s">
        <v>963</v>
      </c>
    </row>
    <row r="458" spans="1:2" x14ac:dyDescent="0.35">
      <c r="A458" t="s">
        <v>457</v>
      </c>
      <c r="B458" t="s">
        <v>964</v>
      </c>
    </row>
    <row r="459" spans="1:2" x14ac:dyDescent="0.35">
      <c r="A459" t="s">
        <v>458</v>
      </c>
      <c r="B459" t="s">
        <v>965</v>
      </c>
    </row>
    <row r="460" spans="1:2" x14ac:dyDescent="0.35">
      <c r="A460" t="s">
        <v>459</v>
      </c>
      <c r="B460" t="s">
        <v>966</v>
      </c>
    </row>
    <row r="461" spans="1:2" x14ac:dyDescent="0.35">
      <c r="A461" t="s">
        <v>460</v>
      </c>
      <c r="B461" t="s">
        <v>967</v>
      </c>
    </row>
    <row r="462" spans="1:2" x14ac:dyDescent="0.35">
      <c r="A462" t="s">
        <v>461</v>
      </c>
      <c r="B462" t="s">
        <v>968</v>
      </c>
    </row>
    <row r="463" spans="1:2" x14ac:dyDescent="0.35">
      <c r="A463" t="s">
        <v>462</v>
      </c>
      <c r="B463" t="s">
        <v>969</v>
      </c>
    </row>
    <row r="464" spans="1:2" x14ac:dyDescent="0.35">
      <c r="A464" t="s">
        <v>463</v>
      </c>
      <c r="B464" t="s">
        <v>970</v>
      </c>
    </row>
    <row r="465" spans="1:2" x14ac:dyDescent="0.35">
      <c r="A465" t="s">
        <v>464</v>
      </c>
      <c r="B465" t="s">
        <v>971</v>
      </c>
    </row>
    <row r="466" spans="1:2" x14ac:dyDescent="0.35">
      <c r="A466" t="s">
        <v>465</v>
      </c>
      <c r="B466" t="s">
        <v>972</v>
      </c>
    </row>
    <row r="467" spans="1:2" x14ac:dyDescent="0.35">
      <c r="A467" t="s">
        <v>466</v>
      </c>
      <c r="B467" t="s">
        <v>973</v>
      </c>
    </row>
    <row r="468" spans="1:2" x14ac:dyDescent="0.35">
      <c r="A468" t="s">
        <v>467</v>
      </c>
      <c r="B468" t="s">
        <v>974</v>
      </c>
    </row>
    <row r="469" spans="1:2" x14ac:dyDescent="0.35">
      <c r="A469" t="s">
        <v>468</v>
      </c>
      <c r="B469" t="s">
        <v>975</v>
      </c>
    </row>
    <row r="470" spans="1:2" x14ac:dyDescent="0.35">
      <c r="A470" t="s">
        <v>469</v>
      </c>
      <c r="B470" t="s">
        <v>976</v>
      </c>
    </row>
    <row r="471" spans="1:2" x14ac:dyDescent="0.35">
      <c r="A471" t="s">
        <v>470</v>
      </c>
      <c r="B471" t="s">
        <v>977</v>
      </c>
    </row>
    <row r="472" spans="1:2" x14ac:dyDescent="0.35">
      <c r="A472" t="s">
        <v>471</v>
      </c>
      <c r="B472" t="s">
        <v>978</v>
      </c>
    </row>
    <row r="473" spans="1:2" x14ac:dyDescent="0.35">
      <c r="A473" t="s">
        <v>472</v>
      </c>
      <c r="B473" t="s">
        <v>979</v>
      </c>
    </row>
    <row r="474" spans="1:2" x14ac:dyDescent="0.35">
      <c r="A474" t="s">
        <v>473</v>
      </c>
      <c r="B474" t="s">
        <v>980</v>
      </c>
    </row>
    <row r="475" spans="1:2" x14ac:dyDescent="0.35">
      <c r="A475" t="s">
        <v>474</v>
      </c>
      <c r="B475" t="s">
        <v>981</v>
      </c>
    </row>
    <row r="476" spans="1:2" x14ac:dyDescent="0.35">
      <c r="A476" t="s">
        <v>475</v>
      </c>
      <c r="B476" t="s">
        <v>960</v>
      </c>
    </row>
    <row r="477" spans="1:2" x14ac:dyDescent="0.35">
      <c r="A477" t="s">
        <v>476</v>
      </c>
      <c r="B477" t="s">
        <v>982</v>
      </c>
    </row>
    <row r="478" spans="1:2" x14ac:dyDescent="0.35">
      <c r="A478" t="s">
        <v>477</v>
      </c>
      <c r="B478" t="s">
        <v>983</v>
      </c>
    </row>
    <row r="479" spans="1:2" x14ac:dyDescent="0.35">
      <c r="A479" t="s">
        <v>478</v>
      </c>
      <c r="B479" t="s">
        <v>984</v>
      </c>
    </row>
    <row r="480" spans="1:2" x14ac:dyDescent="0.35">
      <c r="A480" t="s">
        <v>479</v>
      </c>
      <c r="B480" t="s">
        <v>985</v>
      </c>
    </row>
    <row r="481" spans="1:2" x14ac:dyDescent="0.35">
      <c r="A481" t="s">
        <v>480</v>
      </c>
      <c r="B481" t="s">
        <v>986</v>
      </c>
    </row>
    <row r="482" spans="1:2" x14ac:dyDescent="0.35">
      <c r="A482" t="s">
        <v>481</v>
      </c>
      <c r="B482" t="s">
        <v>987</v>
      </c>
    </row>
    <row r="483" spans="1:2" x14ac:dyDescent="0.35">
      <c r="A483" t="s">
        <v>482</v>
      </c>
      <c r="B483" t="s">
        <v>988</v>
      </c>
    </row>
    <row r="484" spans="1:2" x14ac:dyDescent="0.35">
      <c r="A484" t="s">
        <v>483</v>
      </c>
      <c r="B484" t="s">
        <v>989</v>
      </c>
    </row>
    <row r="485" spans="1:2" x14ac:dyDescent="0.35">
      <c r="A485" t="s">
        <v>484</v>
      </c>
      <c r="B485" t="s">
        <v>990</v>
      </c>
    </row>
    <row r="486" spans="1:2" x14ac:dyDescent="0.35">
      <c r="A486" t="s">
        <v>485</v>
      </c>
      <c r="B486" t="s">
        <v>991</v>
      </c>
    </row>
    <row r="487" spans="1:2" x14ac:dyDescent="0.35">
      <c r="A487" t="s">
        <v>486</v>
      </c>
      <c r="B487" t="s">
        <v>992</v>
      </c>
    </row>
    <row r="488" spans="1:2" x14ac:dyDescent="0.35">
      <c r="A488" t="s">
        <v>487</v>
      </c>
      <c r="B488" t="s">
        <v>993</v>
      </c>
    </row>
    <row r="489" spans="1:2" x14ac:dyDescent="0.35">
      <c r="A489" t="s">
        <v>488</v>
      </c>
      <c r="B489" t="s">
        <v>994</v>
      </c>
    </row>
    <row r="490" spans="1:2" x14ac:dyDescent="0.35">
      <c r="A490" t="s">
        <v>489</v>
      </c>
      <c r="B490" t="s">
        <v>995</v>
      </c>
    </row>
    <row r="491" spans="1:2" x14ac:dyDescent="0.35">
      <c r="A491" t="s">
        <v>490</v>
      </c>
      <c r="B491" t="s">
        <v>996</v>
      </c>
    </row>
    <row r="492" spans="1:2" x14ac:dyDescent="0.35">
      <c r="A492" t="s">
        <v>491</v>
      </c>
      <c r="B492" t="s">
        <v>960</v>
      </c>
    </row>
    <row r="493" spans="1:2" x14ac:dyDescent="0.35">
      <c r="A493" t="s">
        <v>492</v>
      </c>
      <c r="B493" t="s">
        <v>997</v>
      </c>
    </row>
    <row r="494" spans="1:2" x14ac:dyDescent="0.35">
      <c r="A494" t="s">
        <v>493</v>
      </c>
      <c r="B494" t="s">
        <v>998</v>
      </c>
    </row>
    <row r="495" spans="1:2" x14ac:dyDescent="0.35">
      <c r="A495" t="s">
        <v>494</v>
      </c>
      <c r="B495" t="s">
        <v>999</v>
      </c>
    </row>
    <row r="496" spans="1:2" x14ac:dyDescent="0.35">
      <c r="A496" t="s">
        <v>495</v>
      </c>
      <c r="B496" t="s">
        <v>1000</v>
      </c>
    </row>
    <row r="497" spans="1:2" x14ac:dyDescent="0.35">
      <c r="A497" t="s">
        <v>496</v>
      </c>
      <c r="B497" t="s">
        <v>960</v>
      </c>
    </row>
    <row r="498" spans="1:2" x14ac:dyDescent="0.35">
      <c r="A498" t="s">
        <v>497</v>
      </c>
      <c r="B498" t="s">
        <v>1001</v>
      </c>
    </row>
    <row r="499" spans="1:2" x14ac:dyDescent="0.35">
      <c r="A499" t="s">
        <v>498</v>
      </c>
      <c r="B499" t="s">
        <v>1002</v>
      </c>
    </row>
    <row r="500" spans="1:2" x14ac:dyDescent="0.35">
      <c r="A500" t="s">
        <v>499</v>
      </c>
      <c r="B500" t="s">
        <v>1003</v>
      </c>
    </row>
    <row r="501" spans="1:2" x14ac:dyDescent="0.35">
      <c r="A501" t="s">
        <v>500</v>
      </c>
      <c r="B501" t="s">
        <v>1004</v>
      </c>
    </row>
    <row r="502" spans="1:2" x14ac:dyDescent="0.35">
      <c r="A502" t="s">
        <v>501</v>
      </c>
      <c r="B502" t="s">
        <v>960</v>
      </c>
    </row>
    <row r="503" spans="1:2" x14ac:dyDescent="0.35">
      <c r="A503" t="s">
        <v>351</v>
      </c>
      <c r="B503" t="s">
        <v>1005</v>
      </c>
    </row>
    <row r="504" spans="1:2" x14ac:dyDescent="0.35">
      <c r="A504" t="s">
        <v>502</v>
      </c>
      <c r="B504" t="s">
        <v>1006</v>
      </c>
    </row>
    <row r="505" spans="1:2" x14ac:dyDescent="0.35">
      <c r="A505" t="s">
        <v>503</v>
      </c>
      <c r="B505" t="s">
        <v>1007</v>
      </c>
    </row>
    <row r="506" spans="1:2" x14ac:dyDescent="0.35">
      <c r="A506" t="s">
        <v>504</v>
      </c>
      <c r="B506" t="s">
        <v>1008</v>
      </c>
    </row>
    <row r="507" spans="1:2" x14ac:dyDescent="0.35">
      <c r="A507" t="s">
        <v>505</v>
      </c>
      <c r="B507" t="s">
        <v>1009</v>
      </c>
    </row>
    <row r="508" spans="1:2" x14ac:dyDescent="0.35">
      <c r="A508" t="s">
        <v>506</v>
      </c>
      <c r="B508" t="s">
        <v>960</v>
      </c>
    </row>
    <row r="509" spans="1:2" x14ac:dyDescent="0.35">
      <c r="A509" t="s">
        <v>507</v>
      </c>
      <c r="B509" t="s">
        <v>960</v>
      </c>
    </row>
  </sheetData>
  <conditionalFormatting sqref="A370:A371 A374:A391 A289:A297 A310:A311 A319:A320 A329:A332 A338:A341 A348:A351 A394:A402 A406:A408 A415 A425:A432 A441:A444 A40 A57:A63 A70:A77 A92:A97 A99:A100 A132:A133 A149:A157 A161:A165 A170:A174 A176 A186:A189 A197:A205 A243:A245 A248:A256 A275">
    <cfRule type="expression" dxfId="199" priority="99">
      <formula>ROW()=ROW($B31)</formula>
    </cfRule>
  </conditionalFormatting>
  <conditionalFormatting sqref="A3:A12">
    <cfRule type="expression" dxfId="198" priority="152">
      <formula>ROW()=ROW($A1048537)</formula>
    </cfRule>
  </conditionalFormatting>
  <conditionalFormatting sqref="A13:A16">
    <cfRule type="expression" dxfId="197" priority="124">
      <formula>ROW()=ROW($A1)</formula>
    </cfRule>
  </conditionalFormatting>
  <conditionalFormatting sqref="A21">
    <cfRule type="expression" dxfId="196" priority="144">
      <formula>ROW()=ROW(#REF!)</formula>
    </cfRule>
  </conditionalFormatting>
  <conditionalFormatting sqref="A27">
    <cfRule type="expression" dxfId="195" priority="143">
      <formula>ROW()=ROW(#REF!)</formula>
    </cfRule>
  </conditionalFormatting>
  <conditionalFormatting sqref="A29">
    <cfRule type="expression" dxfId="194" priority="133">
      <formula>ROW()=ROW(#REF!)</formula>
    </cfRule>
  </conditionalFormatting>
  <conditionalFormatting sqref="A352:A353 A355:A356 A449:A451 A32 A177:A180 A183 A237:A240 A276:A280">
    <cfRule type="expression" dxfId="193" priority="134">
      <formula>ROW()=ROW($B25)</formula>
    </cfRule>
  </conditionalFormatting>
  <conditionalFormatting sqref="A352:A353 A355:A356 A32 A177:A180 A183 A237:A240 A276:A280">
    <cfRule type="expression" dxfId="192" priority="95">
      <formula>ROW()=ROW($B25)</formula>
    </cfRule>
  </conditionalFormatting>
  <conditionalFormatting sqref="A33">
    <cfRule type="expression" dxfId="191" priority="141">
      <formula>ROW()=ROW(#REF!)</formula>
    </cfRule>
  </conditionalFormatting>
  <conditionalFormatting sqref="A33">
    <cfRule type="expression" dxfId="190" priority="142">
      <formula>ROW()=ROW(#REF!)</formula>
    </cfRule>
  </conditionalFormatting>
  <conditionalFormatting sqref="A282 A312:A317 A333:A336 A365:A368 A409:A412 A417:A423 A445:A447 A453:A472 A34:A38 A134:A139 A166:A168 A234:A236 A19:A20">
    <cfRule type="expression" dxfId="189" priority="110">
      <formula>ROW()=ROW($B11)</formula>
    </cfRule>
  </conditionalFormatting>
  <conditionalFormatting sqref="A39">
    <cfRule type="expression" dxfId="188" priority="145">
      <formula>ROW()=ROW(#REF!)</formula>
    </cfRule>
  </conditionalFormatting>
  <conditionalFormatting sqref="A39">
    <cfRule type="expression" dxfId="187" priority="146">
      <formula>ROW()=ROW(#REF!)</formula>
    </cfRule>
  </conditionalFormatting>
  <conditionalFormatting sqref="A289:A297 A310:A311 A319:A320 A329:A332 A338:A341 A348:A351 A370:A371 A374:A391 A394:A402 A406:A408 A415 A425:A432 A441:A444 A40 A57:A63 A70:A77 A92:A97 A99:A100 A132:A133 A149:A157 A161:A165 A170:A174 A176 A186:A189 A197:A205 A243:A245 A248:A256 A275 A18 A22:A26">
    <cfRule type="expression" dxfId="186" priority="102">
      <formula>ROW()=ROW($B9)</formula>
    </cfRule>
  </conditionalFormatting>
  <conditionalFormatting sqref="A41:A42">
    <cfRule type="expression" dxfId="185" priority="104">
      <formula>ROW()=ROW(#REF!)</formula>
    </cfRule>
  </conditionalFormatting>
  <conditionalFormatting sqref="A41:A42">
    <cfRule type="expression" dxfId="184" priority="105">
      <formula>ROW()=ROW(#REF!)</formula>
    </cfRule>
  </conditionalFormatting>
  <conditionalFormatting sqref="A43:A54 A68 A81:A89 A109:A119 A131 A145:A148">
    <cfRule type="expression" dxfId="183" priority="98">
      <formula>ROW()=ROW($B32)</formula>
    </cfRule>
  </conditionalFormatting>
  <conditionalFormatting sqref="A55:A56 A90:A91 A102:A107 A120:A129 A142:A143 A159:A160">
    <cfRule type="expression" dxfId="182" priority="96">
      <formula>ROW()=ROW($B45)</formula>
    </cfRule>
  </conditionalFormatting>
  <conditionalFormatting sqref="A434:A440 A373 A404:A405 A285:A288 A299 A301:A309 A322:A328 A343:A347 A393 A55:A56 A90:A91 A102:A107 A120:A129 A142:A143 A159:A160 A65:A66 A69 A79 A191:A196 A207:A233 A247 A258:A274">
    <cfRule type="expression" dxfId="181" priority="97">
      <formula>ROW()=ROW($B45)</formula>
    </cfRule>
  </conditionalFormatting>
  <conditionalFormatting sqref="A64">
    <cfRule type="expression" dxfId="180" priority="112">
      <formula>ROW()=ROW(#REF!)</formula>
    </cfRule>
  </conditionalFormatting>
  <conditionalFormatting sqref="A64">
    <cfRule type="expression" dxfId="179" priority="113">
      <formula>ROW()=ROW(#REF!)</formula>
    </cfRule>
  </conditionalFormatting>
  <conditionalFormatting sqref="A67">
    <cfRule type="expression" dxfId="178" priority="106">
      <formula>ROW()=ROW(#REF!)</formula>
    </cfRule>
  </conditionalFormatting>
  <conditionalFormatting sqref="A67">
    <cfRule type="expression" dxfId="177" priority="107">
      <formula>ROW()=ROW(#REF!)</formula>
    </cfRule>
  </conditionalFormatting>
  <conditionalFormatting sqref="A78">
    <cfRule type="expression" dxfId="176" priority="118">
      <formula>ROW()=ROW(#REF!)</formula>
    </cfRule>
  </conditionalFormatting>
  <conditionalFormatting sqref="A78">
    <cfRule type="expression" dxfId="175" priority="119">
      <formula>ROW()=ROW(#REF!)</formula>
    </cfRule>
  </conditionalFormatting>
  <conditionalFormatting sqref="A98">
    <cfRule type="expression" dxfId="174" priority="135">
      <formula>ROW()=ROW(#REF!)</formula>
    </cfRule>
  </conditionalFormatting>
  <conditionalFormatting sqref="A98">
    <cfRule type="expression" dxfId="173" priority="136">
      <formula>ROW()=ROW(#REF!)</formula>
    </cfRule>
  </conditionalFormatting>
  <conditionalFormatting sqref="A101 A140">
    <cfRule type="expression" dxfId="172" priority="116">
      <formula>ROW()=ROW(#REF!)</formula>
    </cfRule>
  </conditionalFormatting>
  <conditionalFormatting sqref="A101 A140">
    <cfRule type="expression" dxfId="171" priority="117">
      <formula>ROW()=ROW(#REF!)</formula>
    </cfRule>
  </conditionalFormatting>
  <conditionalFormatting sqref="A108">
    <cfRule type="expression" dxfId="170" priority="137">
      <formula>ROW()=ROW(#REF!)</formula>
    </cfRule>
  </conditionalFormatting>
  <conditionalFormatting sqref="A108">
    <cfRule type="expression" dxfId="169" priority="138">
      <formula>ROW()=ROW(#REF!)</formula>
    </cfRule>
  </conditionalFormatting>
  <conditionalFormatting sqref="A141">
    <cfRule type="expression" dxfId="168" priority="139">
      <formula>ROW()=ROW(#REF!)</formula>
    </cfRule>
  </conditionalFormatting>
  <conditionalFormatting sqref="A141">
    <cfRule type="expression" dxfId="167" priority="140">
      <formula>ROW()=ROW(#REF!)</formula>
    </cfRule>
  </conditionalFormatting>
  <conditionalFormatting sqref="A144">
    <cfRule type="expression" dxfId="166" priority="120">
      <formula>ROW()=ROW(#REF!)</formula>
    </cfRule>
  </conditionalFormatting>
  <conditionalFormatting sqref="A144">
    <cfRule type="expression" dxfId="165" priority="121">
      <formula>ROW()=ROW(#REF!)</formula>
    </cfRule>
  </conditionalFormatting>
  <conditionalFormatting sqref="A424 A158">
    <cfRule type="expression" dxfId="164" priority="100">
      <formula>ROW()=ROW(#REF!)</formula>
    </cfRule>
  </conditionalFormatting>
  <conditionalFormatting sqref="A424 A158">
    <cfRule type="expression" dxfId="163" priority="103">
      <formula>ROW()=ROW(#REF!)</formula>
    </cfRule>
  </conditionalFormatting>
  <conditionalFormatting sqref="A169">
    <cfRule type="expression" dxfId="162" priority="126">
      <formula>ROW()=ROW(#REF!)</formula>
    </cfRule>
  </conditionalFormatting>
  <conditionalFormatting sqref="A169">
    <cfRule type="expression" dxfId="161" priority="127">
      <formula>ROW()=ROW(#REF!)</formula>
    </cfRule>
  </conditionalFormatting>
  <conditionalFormatting sqref="A175">
    <cfRule type="expression" dxfId="160" priority="156">
      <formula>ROW()=ROW(#REF!)</formula>
    </cfRule>
  </conditionalFormatting>
  <conditionalFormatting sqref="A175">
    <cfRule type="expression" dxfId="159" priority="157">
      <formula>ROW()=ROW(#REF!)</formula>
    </cfRule>
  </conditionalFormatting>
  <conditionalFormatting sqref="A358:A359 A361:A362 A181">
    <cfRule type="expression" dxfId="158" priority="151">
      <formula>ROW()=ROW($B175)</formula>
    </cfRule>
  </conditionalFormatting>
  <conditionalFormatting sqref="A358:A359 A361:A362 A181">
    <cfRule type="expression" dxfId="157" priority="153">
      <formula>ROW()=ROW($B175)</formula>
    </cfRule>
  </conditionalFormatting>
  <conditionalFormatting sqref="A182">
    <cfRule type="expression" dxfId="156" priority="147">
      <formula>ROW()=ROW(#REF!)</formula>
    </cfRule>
  </conditionalFormatting>
  <conditionalFormatting sqref="A182">
    <cfRule type="expression" dxfId="155" priority="148">
      <formula>ROW()=ROW(#REF!)</formula>
    </cfRule>
  </conditionalFormatting>
  <conditionalFormatting sqref="A184:A185">
    <cfRule type="expression" dxfId="154" priority="109">
      <formula>ROW()=ROW(#REF!)</formula>
    </cfRule>
  </conditionalFormatting>
  <conditionalFormatting sqref="A184:A185">
    <cfRule type="expression" dxfId="153" priority="111">
      <formula>ROW()=ROW(#REF!)</formula>
    </cfRule>
  </conditionalFormatting>
  <conditionalFormatting sqref="A190">
    <cfRule type="expression" dxfId="152" priority="149">
      <formula>ROW()=ROW(#REF!)</formula>
    </cfRule>
  </conditionalFormatting>
  <conditionalFormatting sqref="A190">
    <cfRule type="expression" dxfId="151" priority="150">
      <formula>ROW()=ROW(#REF!)</formula>
    </cfRule>
  </conditionalFormatting>
  <conditionalFormatting sqref="A206">
    <cfRule type="expression" dxfId="150" priority="122">
      <formula>ROW()=ROW(#REF!)</formula>
    </cfRule>
  </conditionalFormatting>
  <conditionalFormatting sqref="A206">
    <cfRule type="expression" dxfId="149" priority="123">
      <formula>ROW()=ROW(#REF!)</formula>
    </cfRule>
  </conditionalFormatting>
  <conditionalFormatting sqref="A241:A242">
    <cfRule type="expression" dxfId="148" priority="155">
      <formula>ROW()=ROW(#REF!)</formula>
    </cfRule>
  </conditionalFormatting>
  <conditionalFormatting sqref="A241:A242">
    <cfRule type="expression" dxfId="147" priority="154">
      <formula>ROW()=ROW(#REF!)</formula>
    </cfRule>
  </conditionalFormatting>
  <conditionalFormatting sqref="A414 A246">
    <cfRule type="expression" dxfId="146" priority="128">
      <formula>ROW()=ROW(#REF!)</formula>
    </cfRule>
  </conditionalFormatting>
  <conditionalFormatting sqref="A414 A246">
    <cfRule type="expression" dxfId="145" priority="129">
      <formula>ROW()=ROW(#REF!)</formula>
    </cfRule>
  </conditionalFormatting>
  <conditionalFormatting sqref="A257">
    <cfRule type="expression" dxfId="144" priority="114">
      <formula>ROW()=ROW(#REF!)</formula>
    </cfRule>
  </conditionalFormatting>
  <conditionalFormatting sqref="A257">
    <cfRule type="expression" dxfId="143" priority="115">
      <formula>ROW()=ROW(#REF!)</formula>
    </cfRule>
  </conditionalFormatting>
  <conditionalFormatting sqref="A365:A368 A282 A312:A317 A333:A336 A409:A412 A417:A423 A445:A447 A34:A38 A134:A139 A166:A168 A234:A236">
    <cfRule type="expression" dxfId="142" priority="108">
      <formula>ROW()=ROW($B26)</formula>
    </cfRule>
  </conditionalFormatting>
  <conditionalFormatting sqref="A404:A405 A285:A288 A299 A301:A309 A322:A328 A343:A347 A373 A393 A434:A440 A17 A28 A31 A65:A66 A69 A79 A191:A196 A207:A233 A247 A258:A274">
    <cfRule type="expression" dxfId="141" priority="94">
      <formula>ROW()=ROW($B7)</formula>
    </cfRule>
  </conditionalFormatting>
  <conditionalFormatting sqref="A1:A2">
    <cfRule type="expression" dxfId="140" priority="125">
      <formula>ROW()=ROW($A1048523)</formula>
    </cfRule>
  </conditionalFormatting>
  <conditionalFormatting sqref="A386:A404 A406:A471 A301:A365 A1:A299">
    <cfRule type="duplicateValues" dxfId="139" priority="130"/>
    <cfRule type="duplicateValues" dxfId="138" priority="131"/>
  </conditionalFormatting>
  <conditionalFormatting sqref="A406:A471 A301:A404 A1:A299">
    <cfRule type="duplicateValues" dxfId="137" priority="132"/>
  </conditionalFormatting>
  <conditionalFormatting sqref="A43:A54 A68 A81:A89 A109:A119 A131 A145:A148 A30">
    <cfRule type="expression" dxfId="136" priority="101">
      <formula>ROW()=ROW($B19)</formula>
    </cfRule>
  </conditionalFormatting>
  <conditionalFormatting sqref="A281">
    <cfRule type="expression" dxfId="135" priority="75">
      <formula>ROW()=ROW(#REF!)</formula>
    </cfRule>
  </conditionalFormatting>
  <conditionalFormatting sqref="A281">
    <cfRule type="expression" dxfId="134" priority="76">
      <formula>ROW()=ROW(#REF!)</formula>
    </cfRule>
  </conditionalFormatting>
  <conditionalFormatting sqref="A283">
    <cfRule type="expression" dxfId="133" priority="73">
      <formula>ROW()=ROW(#REF!)</formula>
    </cfRule>
  </conditionalFormatting>
  <conditionalFormatting sqref="A283">
    <cfRule type="expression" dxfId="132" priority="74">
      <formula>ROW()=ROW(#REF!)</formula>
    </cfRule>
  </conditionalFormatting>
  <conditionalFormatting sqref="A284">
    <cfRule type="expression" dxfId="131" priority="67">
      <formula>ROW()=ROW(#REF!)</formula>
    </cfRule>
  </conditionalFormatting>
  <conditionalFormatting sqref="A284">
    <cfRule type="expression" dxfId="130" priority="68">
      <formula>ROW()=ROW(#REF!)</formula>
    </cfRule>
  </conditionalFormatting>
  <conditionalFormatting sqref="A298">
    <cfRule type="expression" dxfId="129" priority="79">
      <formula>ROW()=ROW(#REF!)</formula>
    </cfRule>
  </conditionalFormatting>
  <conditionalFormatting sqref="A298">
    <cfRule type="expression" dxfId="128" priority="80">
      <formula>ROW()=ROW(#REF!)</formula>
    </cfRule>
  </conditionalFormatting>
  <conditionalFormatting sqref="A318">
    <cfRule type="expression" dxfId="127" priority="77">
      <formula>ROW()=ROW(#REF!)</formula>
    </cfRule>
  </conditionalFormatting>
  <conditionalFormatting sqref="A318">
    <cfRule type="expression" dxfId="126" priority="78">
      <formula>ROW()=ROW(#REF!)</formula>
    </cfRule>
  </conditionalFormatting>
  <conditionalFormatting sqref="A321">
    <cfRule type="expression" dxfId="125" priority="71">
      <formula>ROW()=ROW(#REF!)</formula>
    </cfRule>
  </conditionalFormatting>
  <conditionalFormatting sqref="A321">
    <cfRule type="expression" dxfId="124" priority="72">
      <formula>ROW()=ROW(#REF!)</formula>
    </cfRule>
  </conditionalFormatting>
  <conditionalFormatting sqref="A337">
    <cfRule type="expression" dxfId="123" priority="69">
      <formula>ROW()=ROW(#REF!)</formula>
    </cfRule>
  </conditionalFormatting>
  <conditionalFormatting sqref="A337">
    <cfRule type="expression" dxfId="122" priority="70">
      <formula>ROW()=ROW(#REF!)</formula>
    </cfRule>
  </conditionalFormatting>
  <conditionalFormatting sqref="A342">
    <cfRule type="expression" dxfId="121" priority="55">
      <formula>ROW()=ROW(#REF!)</formula>
    </cfRule>
  </conditionalFormatting>
  <conditionalFormatting sqref="A342">
    <cfRule type="expression" dxfId="120" priority="56">
      <formula>ROW()=ROW(#REF!)</formula>
    </cfRule>
  </conditionalFormatting>
  <conditionalFormatting sqref="A354">
    <cfRule type="expression" dxfId="119" priority="62">
      <formula>ROW()=ROW(#REF!)</formula>
    </cfRule>
  </conditionalFormatting>
  <conditionalFormatting sqref="A354">
    <cfRule type="expression" dxfId="118" priority="63">
      <formula>ROW()=ROW(#REF!)</formula>
    </cfRule>
  </conditionalFormatting>
  <conditionalFormatting sqref="A357">
    <cfRule type="expression" dxfId="117" priority="81">
      <formula>ROW()=ROW(#REF!)</formula>
    </cfRule>
  </conditionalFormatting>
  <conditionalFormatting sqref="A357">
    <cfRule type="expression" dxfId="116" priority="82">
      <formula>ROW()=ROW(#REF!)</formula>
    </cfRule>
  </conditionalFormatting>
  <conditionalFormatting sqref="A360">
    <cfRule type="expression" dxfId="115" priority="93">
      <formula>ROW()=ROW(#REF!)</formula>
    </cfRule>
  </conditionalFormatting>
  <conditionalFormatting sqref="A360">
    <cfRule type="expression" dxfId="114" priority="92">
      <formula>ROW()=ROW(#REF!)</formula>
    </cfRule>
  </conditionalFormatting>
  <conditionalFormatting sqref="A363">
    <cfRule type="expression" dxfId="113" priority="59">
      <formula>ROW()=ROW(#REF!)</formula>
    </cfRule>
  </conditionalFormatting>
  <conditionalFormatting sqref="A363">
    <cfRule type="expression" dxfId="112" priority="60">
      <formula>ROW()=ROW(#REF!)</formula>
    </cfRule>
  </conditionalFormatting>
  <conditionalFormatting sqref="A364">
    <cfRule type="expression" dxfId="111" priority="88">
      <formula>ROW()=ROW(#REF!)</formula>
    </cfRule>
  </conditionalFormatting>
  <conditionalFormatting sqref="A364">
    <cfRule type="expression" dxfId="110" priority="83">
      <formula>ROW()=ROW(#REF!)</formula>
    </cfRule>
  </conditionalFormatting>
  <conditionalFormatting sqref="A369">
    <cfRule type="expression" dxfId="109" priority="84">
      <formula>ROW()=ROW(#REF!)</formula>
    </cfRule>
  </conditionalFormatting>
  <conditionalFormatting sqref="A369">
    <cfRule type="expression" dxfId="108" priority="85">
      <formula>ROW()=ROW(#REF!)</formula>
    </cfRule>
  </conditionalFormatting>
  <conditionalFormatting sqref="A372">
    <cfRule type="expression" dxfId="107" priority="64">
      <formula>ROW()=ROW(#REF!)</formula>
    </cfRule>
  </conditionalFormatting>
  <conditionalFormatting sqref="A372">
    <cfRule type="expression" dxfId="106" priority="61">
      <formula>ROW()=ROW(#REF!)</formula>
    </cfRule>
  </conditionalFormatting>
  <conditionalFormatting sqref="A392">
    <cfRule type="expression" dxfId="105" priority="87">
      <formula>ROW()=ROW(#REF!)</formula>
    </cfRule>
  </conditionalFormatting>
  <conditionalFormatting sqref="A392">
    <cfRule type="expression" dxfId="104" priority="86">
      <formula>ROW()=ROW(#REF!)</formula>
    </cfRule>
  </conditionalFormatting>
  <conditionalFormatting sqref="A403">
    <cfRule type="expression" dxfId="103" priority="57">
      <formula>ROW()=ROW(#REF!)</formula>
    </cfRule>
  </conditionalFormatting>
  <conditionalFormatting sqref="A403">
    <cfRule type="expression" dxfId="102" priority="58">
      <formula>ROW()=ROW(#REF!)</formula>
    </cfRule>
  </conditionalFormatting>
  <conditionalFormatting sqref="A416">
    <cfRule type="expression" dxfId="101" priority="89">
      <formula>ROW()=ROW(#REF!)</formula>
    </cfRule>
  </conditionalFormatting>
  <conditionalFormatting sqref="A416">
    <cfRule type="expression" dxfId="100" priority="90">
      <formula>ROW()=ROW(#REF!)</formula>
    </cfRule>
  </conditionalFormatting>
  <conditionalFormatting sqref="A433">
    <cfRule type="expression" dxfId="99" priority="65">
      <formula>ROW()=ROW(#REF!)</formula>
    </cfRule>
  </conditionalFormatting>
  <conditionalFormatting sqref="A433">
    <cfRule type="expression" dxfId="98" priority="66">
      <formula>ROW()=ROW(#REF!)</formula>
    </cfRule>
  </conditionalFormatting>
  <conditionalFormatting sqref="A448">
    <cfRule type="expression" dxfId="97" priority="54">
      <formula>ROW()=ROW(#REF!)</formula>
    </cfRule>
  </conditionalFormatting>
  <conditionalFormatting sqref="A452">
    <cfRule type="expression" dxfId="96" priority="91">
      <formula>ROW()=ROW(#REF!)</formula>
    </cfRule>
  </conditionalFormatting>
  <conditionalFormatting sqref="A366:A385">
    <cfRule type="duplicateValues" dxfId="94" priority="52"/>
    <cfRule type="duplicateValues" dxfId="95" priority="53"/>
  </conditionalFormatting>
  <conditionalFormatting sqref="A405">
    <cfRule type="duplicateValues" dxfId="91" priority="49"/>
    <cfRule type="duplicateValues" dxfId="93" priority="50"/>
    <cfRule type="duplicateValues" dxfId="92" priority="51"/>
  </conditionalFormatting>
  <conditionalFormatting sqref="A472">
    <cfRule type="duplicateValues" dxfId="88" priority="46"/>
    <cfRule type="duplicateValues" dxfId="89" priority="47"/>
    <cfRule type="duplicateValues" dxfId="90" priority="48"/>
  </conditionalFormatting>
  <conditionalFormatting sqref="A488">
    <cfRule type="duplicateValues" dxfId="87" priority="45"/>
  </conditionalFormatting>
  <conditionalFormatting sqref="A489:A491">
    <cfRule type="duplicateValues" dxfId="86" priority="44"/>
  </conditionalFormatting>
  <conditionalFormatting sqref="B289:B297 B310:B311 B319:B320 B329:B332 B338:B341 B348:B351 B370:B371 B374:B388 B390:B391 B394:B402 B407:B408 B415 B425:B428 B430:B432 B441:B444 B40 B57:B63 B70:B77 B92:B97 B99:B100 B132:B133 B138 B149:B152 B161:B165 B170:B174 B176 B186:B189 B197:B205 B244:B245 B248:B256 B275">
    <cfRule type="expression" dxfId="42" priority="22">
      <formula>ROW()=ROW($B31)</formula>
    </cfRule>
  </conditionalFormatting>
  <conditionalFormatting sqref="B352:B353 B355:B356 B32 B177:B180 B183 B237:B240 B276:B280">
    <cfRule type="expression" dxfId="41" priority="19">
      <formula>ROW()=ROW($B25)</formula>
    </cfRule>
  </conditionalFormatting>
  <conditionalFormatting sqref="B33">
    <cfRule type="expression" dxfId="40" priority="37">
      <formula>ROW()=ROW(#REF!)</formula>
    </cfRule>
  </conditionalFormatting>
  <conditionalFormatting sqref="B39">
    <cfRule type="expression" dxfId="39" priority="38">
      <formula>ROW()=ROW(#REF!)</formula>
    </cfRule>
  </conditionalFormatting>
  <conditionalFormatting sqref="B41:B42">
    <cfRule type="expression" dxfId="38" priority="23">
      <formula>ROW()=ROW(#REF!)</formula>
    </cfRule>
  </conditionalFormatting>
  <conditionalFormatting sqref="B298 B389 B403 B406 B429 B43:B53 B68:B69 B81:B89 B109:B119 B131 B145:B148">
    <cfRule type="expression" dxfId="37" priority="21">
      <formula>ROW()=ROW($B32)</formula>
    </cfRule>
  </conditionalFormatting>
  <conditionalFormatting sqref="B285:B288 B299:B309 B322:B328 B343:B347 B367 B373 B393 B404:B405 B434 B436 B55:B56 B65:B66 B79 B90:B91 B102:B107 B120:B129 B142:B143 B159:B160 B191:B194 B207:B216 B218:B221 B223:B233 B247 B258:B274">
    <cfRule type="expression" dxfId="36" priority="20">
      <formula>ROW()=ROW($B45)</formula>
    </cfRule>
  </conditionalFormatting>
  <conditionalFormatting sqref="B64">
    <cfRule type="expression" dxfId="35" priority="27">
      <formula>ROW()=ROW(#REF!)</formula>
    </cfRule>
  </conditionalFormatting>
  <conditionalFormatting sqref="B67">
    <cfRule type="expression" dxfId="34" priority="24">
      <formula>ROW()=ROW(#REF!)</formula>
    </cfRule>
  </conditionalFormatting>
  <conditionalFormatting sqref="B78">
    <cfRule type="expression" dxfId="33" priority="30">
      <formula>ROW()=ROW(#REF!)</formula>
    </cfRule>
  </conditionalFormatting>
  <conditionalFormatting sqref="B98">
    <cfRule type="expression" dxfId="32" priority="35">
      <formula>ROW()=ROW(#REF!)</formula>
    </cfRule>
  </conditionalFormatting>
  <conditionalFormatting sqref="B101 B140:B141">
    <cfRule type="expression" dxfId="31" priority="29">
      <formula>ROW()=ROW(#REF!)</formula>
    </cfRule>
  </conditionalFormatting>
  <conditionalFormatting sqref="B108">
    <cfRule type="expression" dxfId="30" priority="36">
      <formula>ROW()=ROW(#REF!)</formula>
    </cfRule>
  </conditionalFormatting>
  <conditionalFormatting sqref="B144">
    <cfRule type="expression" dxfId="29" priority="31">
      <formula>ROW()=ROW(#REF!)</formula>
    </cfRule>
  </conditionalFormatting>
  <conditionalFormatting sqref="B169">
    <cfRule type="expression" dxfId="28" priority="33">
      <formula>ROW()=ROW(#REF!)</formula>
    </cfRule>
  </conditionalFormatting>
  <conditionalFormatting sqref="B175">
    <cfRule type="expression" dxfId="27" priority="43">
      <formula>ROW()=ROW(#REF!)</formula>
    </cfRule>
  </conditionalFormatting>
  <conditionalFormatting sqref="B358:B359 B361 B181">
    <cfRule type="expression" dxfId="26" priority="41">
      <formula>ROW()=ROW($B175)</formula>
    </cfRule>
  </conditionalFormatting>
  <conditionalFormatting sqref="B182">
    <cfRule type="expression" dxfId="25" priority="39">
      <formula>ROW()=ROW(#REF!)</formula>
    </cfRule>
  </conditionalFormatting>
  <conditionalFormatting sqref="B184:B185">
    <cfRule type="expression" dxfId="24" priority="26">
      <formula>ROW()=ROW(#REF!)</formula>
    </cfRule>
  </conditionalFormatting>
  <conditionalFormatting sqref="B190">
    <cfRule type="expression" dxfId="23" priority="40">
      <formula>ROW()=ROW(#REF!)</formula>
    </cfRule>
  </conditionalFormatting>
  <conditionalFormatting sqref="B206">
    <cfRule type="expression" dxfId="22" priority="32">
      <formula>ROW()=ROW(#REF!)</formula>
    </cfRule>
  </conditionalFormatting>
  <conditionalFormatting sqref="B241:B243">
    <cfRule type="expression" dxfId="21" priority="42">
      <formula>ROW()=ROW(#REF!)</formula>
    </cfRule>
  </conditionalFormatting>
  <conditionalFormatting sqref="B414 B246">
    <cfRule type="expression" dxfId="20" priority="34">
      <formula>ROW()=ROW(#REF!)</formula>
    </cfRule>
  </conditionalFormatting>
  <conditionalFormatting sqref="B257">
    <cfRule type="expression" dxfId="19" priority="28">
      <formula>ROW()=ROW(#REF!)</formula>
    </cfRule>
  </conditionalFormatting>
  <conditionalFormatting sqref="B282 B312:B317 B333:B336 B362 B365:B366 B368 B409:B412 B417:B423 B445:B447 B34:B38 B134:B137 B139 B166:B168 B234:B236">
    <cfRule type="expression" dxfId="18" priority="25">
      <formula>ROW()=ROW($B26)</formula>
    </cfRule>
  </conditionalFormatting>
  <conditionalFormatting sqref="B437:B440 B153:B158 B195:B196 B217 B222">
    <cfRule type="expression" dxfId="17" priority="18">
      <formula>ROW()=ROW($B141)</formula>
    </cfRule>
  </conditionalFormatting>
  <conditionalFormatting sqref="B424">
    <cfRule type="expression" dxfId="16" priority="1">
      <formula>ROW()=ROW(#REF!)</formula>
    </cfRule>
  </conditionalFormatting>
  <conditionalFormatting sqref="B281">
    <cfRule type="expression" dxfId="15" priority="11">
      <formula>ROW()=ROW(#REF!)</formula>
    </cfRule>
  </conditionalFormatting>
  <conditionalFormatting sqref="B283:B284">
    <cfRule type="expression" dxfId="14" priority="8">
      <formula>ROW()=ROW(#REF!)</formula>
    </cfRule>
  </conditionalFormatting>
  <conditionalFormatting sqref="B318">
    <cfRule type="expression" dxfId="13" priority="12">
      <formula>ROW()=ROW(#REF!)</formula>
    </cfRule>
  </conditionalFormatting>
  <conditionalFormatting sqref="B321">
    <cfRule type="expression" dxfId="12" priority="10">
      <formula>ROW()=ROW(#REF!)</formula>
    </cfRule>
  </conditionalFormatting>
  <conditionalFormatting sqref="B337">
    <cfRule type="expression" dxfId="11" priority="9">
      <formula>ROW()=ROW(#REF!)</formula>
    </cfRule>
  </conditionalFormatting>
  <conditionalFormatting sqref="B342">
    <cfRule type="expression" dxfId="10" priority="2">
      <formula>ROW()=ROW(#REF!)</formula>
    </cfRule>
  </conditionalFormatting>
  <conditionalFormatting sqref="B354">
    <cfRule type="expression" dxfId="9" priority="4">
      <formula>ROW()=ROW(#REF!)</formula>
    </cfRule>
  </conditionalFormatting>
  <conditionalFormatting sqref="B357">
    <cfRule type="expression" dxfId="8" priority="13">
      <formula>ROW()=ROW(#REF!)</formula>
    </cfRule>
  </conditionalFormatting>
  <conditionalFormatting sqref="B360">
    <cfRule type="expression" dxfId="7" priority="17">
      <formula>ROW()=ROW(#REF!)</formula>
    </cfRule>
  </conditionalFormatting>
  <conditionalFormatting sqref="B363:B364">
    <cfRule type="expression" dxfId="6" priority="3">
      <formula>ROW()=ROW(#REF!)</formula>
    </cfRule>
  </conditionalFormatting>
  <conditionalFormatting sqref="B369">
    <cfRule type="expression" dxfId="5" priority="14">
      <formula>ROW()=ROW(#REF!)</formula>
    </cfRule>
  </conditionalFormatting>
  <conditionalFormatting sqref="B372">
    <cfRule type="expression" dxfId="4" priority="5">
      <formula>ROW()=ROW(#REF!)</formula>
    </cfRule>
  </conditionalFormatting>
  <conditionalFormatting sqref="B392">
    <cfRule type="expression" dxfId="3" priority="15">
      <formula>ROW()=ROW(#REF!)</formula>
    </cfRule>
  </conditionalFormatting>
  <conditionalFormatting sqref="B416">
    <cfRule type="expression" dxfId="2" priority="16">
      <formula>ROW()=ROW(#REF!)</formula>
    </cfRule>
  </conditionalFormatting>
  <conditionalFormatting sqref="B433">
    <cfRule type="expression" dxfId="1" priority="6">
      <formula>ROW()=ROW(#REF!)</formula>
    </cfRule>
  </conditionalFormatting>
  <conditionalFormatting sqref="B435">
    <cfRule type="expression" dxfId="0" priority="7">
      <formula>ROW()=ROW(#REF!)</formula>
    </cfRule>
  </conditionalFormatting>
  <hyperlinks>
    <hyperlink ref="B403" r:id="rId1" xr:uid="{A46E9DEB-23EC-4686-9B13-D09F70E31872}"/>
    <hyperlink ref="B288" r:id="rId2" xr:uid="{BD0DEA7C-5CDD-4558-854C-94AA85E9F42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Mandalia, Beejal</dc:creator>
  <cp:lastModifiedBy>Mandalia, Beejal</cp:lastModifiedBy>
  <dcterms:created xsi:type="dcterms:W3CDTF">2026-01-20T08:47:32Z</dcterms:created>
  <dcterms:modified xsi:type="dcterms:W3CDTF">2026-01-20T08:50:29Z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6ee112-9e5c-4f16-b63d-fcad06e1707e_Enabled">
    <vt:lpwstr>true</vt:lpwstr>
  </property>
  <property fmtid="{D5CDD505-2E9C-101B-9397-08002B2CF9AE}" pid="3" name="MSIP_Label_fe6ee112-9e5c-4f16-b63d-fcad06e1707e_SetDate">
    <vt:lpwstr>2026-01-20T08:49:41Z</vt:lpwstr>
  </property>
  <property fmtid="{D5CDD505-2E9C-101B-9397-08002B2CF9AE}" pid="4" name="MSIP_Label_fe6ee112-9e5c-4f16-b63d-fcad06e1707e_Method">
    <vt:lpwstr>Standard</vt:lpwstr>
  </property>
  <property fmtid="{D5CDD505-2E9C-101B-9397-08002B2CF9AE}" pid="5" name="MSIP_Label_fe6ee112-9e5c-4f16-b63d-fcad06e1707e_Name">
    <vt:lpwstr>Internal Use</vt:lpwstr>
  </property>
  <property fmtid="{D5CDD505-2E9C-101B-9397-08002B2CF9AE}" pid="6" name="MSIP_Label_fe6ee112-9e5c-4f16-b63d-fcad06e1707e_SiteId">
    <vt:lpwstr>8ac76c91-e7f1-41ff-a89c-3553b2da2c17</vt:lpwstr>
  </property>
  <property fmtid="{D5CDD505-2E9C-101B-9397-08002B2CF9AE}" pid="7" name="MSIP_Label_fe6ee112-9e5c-4f16-b63d-fcad06e1707e_ActionId">
    <vt:lpwstr>02b46e50-0d03-421f-bdae-577711ecb3c5</vt:lpwstr>
  </property>
  <property fmtid="{D5CDD505-2E9C-101B-9397-08002B2CF9AE}" pid="8" name="MSIP_Label_fe6ee112-9e5c-4f16-b63d-fcad06e1707e_ContentBits">
    <vt:lpwstr>0</vt:lpwstr>
  </property>
  <property fmtid="{D5CDD505-2E9C-101B-9397-08002B2CF9AE}" pid="9" name="MSIP_Label_fe6ee112-9e5c-4f16-b63d-fcad06e1707e_Tag">
    <vt:lpwstr>10, 3, 0, 1</vt:lpwstr>
  </property>
</Properties>
</file>